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B12" i="1"/>
  <c r="B13" s="1"/>
  <c r="B14" s="1"/>
  <c r="B15" s="1"/>
  <c r="B16" s="1"/>
  <c r="B17" s="1"/>
  <c r="B18" s="1"/>
  <c r="B19" s="1"/>
  <c r="B11"/>
  <c r="B10"/>
  <c r="B9"/>
  <c r="B8"/>
  <c r="C15"/>
  <c r="C14"/>
  <c r="C13"/>
  <c r="C12"/>
  <c r="C11"/>
  <c r="C10"/>
  <c r="C9"/>
  <c r="C8"/>
  <c r="C7"/>
  <c r="C17"/>
  <c r="C18"/>
  <c r="C19"/>
  <c r="C16"/>
</calcChain>
</file>

<file path=xl/sharedStrings.xml><?xml version="1.0" encoding="utf-8"?>
<sst xmlns="http://schemas.openxmlformats.org/spreadsheetml/2006/main" count="3" uniqueCount="3">
  <si>
    <t>=RSTOTX</t>
  </si>
  <si>
    <t>FUNCTION NAME</t>
  </si>
  <si>
    <t>* THIS FUNCTION CAN RUN IN ALL EXCEL FILE BY SOME SETTING, FOR THAT PLS. CALL M. 9428897981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</si>
</sst>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ll\AppData\Roaming\Microsoft\AddIns\PSIFunction.xla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definedNames>
      <definedName name="RSTOTX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3:C22"/>
  <sheetViews>
    <sheetView tabSelected="1" workbookViewId="0">
      <selection activeCell="C25" sqref="C25"/>
    </sheetView>
  </sheetViews>
  <sheetFormatPr defaultRowHeight="15"/>
  <sheetData>
    <row r="3" spans="2:3">
      <c r="C3" t="s">
        <v>1</v>
      </c>
    </row>
    <row r="4" spans="2:3">
      <c r="C4" s="1" t="s">
        <v>0</v>
      </c>
    </row>
    <row r="7" spans="2:3">
      <c r="B7">
        <v>1000</v>
      </c>
      <c r="C7" t="str">
        <f>[1]!RSTOTX(B7)</f>
        <v>One Thousand    Only</v>
      </c>
    </row>
    <row r="8" spans="2:3">
      <c r="B8">
        <f>B7+25</f>
        <v>1025</v>
      </c>
      <c r="C8" t="str">
        <f>[1]!RSTOTX(B8)</f>
        <v>One Thousand  &amp;Twenty Five  Only</v>
      </c>
    </row>
    <row r="9" spans="2:3">
      <c r="B9">
        <f t="shared" ref="B9:B19" si="0">B8+25</f>
        <v>1050</v>
      </c>
      <c r="C9" t="str">
        <f>[1]!RSTOTX(B9)</f>
        <v>One Thousand  &amp;Fifty  Only</v>
      </c>
    </row>
    <row r="10" spans="2:3">
      <c r="B10">
        <f t="shared" si="0"/>
        <v>1075</v>
      </c>
      <c r="C10" t="str">
        <f>[1]!RSTOTX(B10)</f>
        <v>One Thousand  &amp;Seventy Five  Only</v>
      </c>
    </row>
    <row r="11" spans="2:3">
      <c r="B11">
        <f t="shared" si="0"/>
        <v>1100</v>
      </c>
      <c r="C11" t="str">
        <f>[1]!RSTOTX(B11)</f>
        <v>One Thousand One Hundred    Only</v>
      </c>
    </row>
    <row r="12" spans="2:3">
      <c r="B12">
        <f t="shared" si="0"/>
        <v>1125</v>
      </c>
      <c r="C12" t="str">
        <f>[1]!RSTOTX(B12)</f>
        <v>One Thousand One Hundred &amp; Twenty Five  Only</v>
      </c>
    </row>
    <row r="13" spans="2:3">
      <c r="B13">
        <f t="shared" si="0"/>
        <v>1150</v>
      </c>
      <c r="C13" t="str">
        <f>[1]!RSTOTX(B13)</f>
        <v>One Thousand One Hundred &amp; Fifty  Only</v>
      </c>
    </row>
    <row r="14" spans="2:3">
      <c r="B14">
        <f t="shared" si="0"/>
        <v>1175</v>
      </c>
      <c r="C14" t="str">
        <f>[1]!RSTOTX(B14)</f>
        <v>One Thousand One Hundred &amp; Seventy Five  Only</v>
      </c>
    </row>
    <row r="15" spans="2:3">
      <c r="B15">
        <f t="shared" si="0"/>
        <v>1200</v>
      </c>
      <c r="C15" t="str">
        <f>[1]!RSTOTX(B15)</f>
        <v>One Thousand Two Hundred    Only</v>
      </c>
    </row>
    <row r="16" spans="2:3">
      <c r="B16">
        <f t="shared" si="0"/>
        <v>1225</v>
      </c>
      <c r="C16" t="str">
        <f t="shared" ref="C8:C19" si="1">[1]!RSTOTX(B16)</f>
        <v>One Thousand Two Hundred &amp; Twenty Five  Only</v>
      </c>
    </row>
    <row r="17" spans="2:3">
      <c r="B17">
        <f t="shared" si="0"/>
        <v>1250</v>
      </c>
      <c r="C17" t="str">
        <f t="shared" si="1"/>
        <v>One Thousand Two Hundred &amp; Fifty  Only</v>
      </c>
    </row>
    <row r="18" spans="2:3">
      <c r="B18">
        <f t="shared" si="0"/>
        <v>1275</v>
      </c>
      <c r="C18" t="str">
        <f t="shared" si="1"/>
        <v>One Thousand Two Hundred &amp; Seventy Five  Only</v>
      </c>
    </row>
    <row r="19" spans="2:3">
      <c r="B19">
        <f t="shared" si="0"/>
        <v>1300</v>
      </c>
      <c r="C19" t="str">
        <f t="shared" si="1"/>
        <v>One Thousand Three Hundred    Only</v>
      </c>
    </row>
    <row r="22" spans="2:3">
      <c r="B22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Dell</cp:lastModifiedBy>
  <dcterms:created xsi:type="dcterms:W3CDTF">2006-09-16T00:00:00Z</dcterms:created>
  <dcterms:modified xsi:type="dcterms:W3CDTF">2016-01-11T06:37:03Z</dcterms:modified>
</cp:coreProperties>
</file>