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slicerCaches/slicerCache1.xml" ContentType="application/vnd.ms-excel.slicerCach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slicers/slicer1.xml" ContentType="application/vnd.ms-excel.slicer+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240" yWindow="45" windowWidth="16095" windowHeight="4050" activeTab="2"/>
  </bookViews>
  <sheets>
    <sheet name="Thank You For Downloading" sheetId="3" r:id="rId1"/>
    <sheet name="Summary" sheetId="2" r:id="rId2"/>
    <sheet name="Details" sheetId="1" r:id="rId3"/>
  </sheets>
  <definedNames>
    <definedName name="_xlnm._FilterDatabase" localSheetId="2" hidden="1">Details!$A$1:$F$102</definedName>
    <definedName name="Slicer_e_Form">#N/A</definedName>
  </definedNames>
  <calcPr calcId="124519"/>
  <pivotCaches>
    <pivotCache cacheId="1" r:id="rId4"/>
  </pivotCaches>
  <webPublishObjects count="1">
    <webPublishObject id="8329" divId="MCA All Forms Detailed and LIVE_8329" destinationFile="J:\Page.mht" autoRepublish="1"/>
  </webPublishObject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Lst>
</workbook>
</file>

<file path=xl/sharedStrings.xml><?xml version="1.0" encoding="utf-8"?>
<sst xmlns="http://schemas.openxmlformats.org/spreadsheetml/2006/main" count="530" uniqueCount="255">
  <si>
    <t>Description</t>
  </si>
  <si>
    <t>e-Form with Instruction kit</t>
  </si>
  <si>
    <t>e-Form</t>
  </si>
  <si>
    <t>Form of application to the Central Government for appointment of cost auditor</t>
  </si>
  <si>
    <t>Form 23C</t>
  </si>
  <si>
    <t>Form for filing application or documents with Central Government</t>
  </si>
  <si>
    <t>Form CG-1</t>
  </si>
  <si>
    <t>Approval Services (Regional Director)</t>
  </si>
  <si>
    <t>Application to Regional director for conversion of section 8 company into company of any other kind</t>
  </si>
  <si>
    <t>Form INC-18</t>
  </si>
  <si>
    <t>Application to Regional Director for approval to shift the Registered Office from one state to another state or from jurisdiction of one Registrar to another Registrar within the same State</t>
  </si>
  <si>
    <t>Form INC-23</t>
  </si>
  <si>
    <t>Memorandum of Appeal</t>
  </si>
  <si>
    <t>Form ADJ</t>
  </si>
  <si>
    <t>Form for filing Application to Central Government (Regional Director)</t>
  </si>
  <si>
    <t>Form RD-2</t>
  </si>
  <si>
    <t>Applications made to Regional Director</t>
  </si>
  <si>
    <t>Form RD-1</t>
  </si>
  <si>
    <t>Approval Services (Registrar of Companies)</t>
  </si>
  <si>
    <t>One Person Company- Application for Conversion</t>
  </si>
  <si>
    <t>Form INC-6</t>
  </si>
  <si>
    <t>Application for approval of Central Government for change of name</t>
  </si>
  <si>
    <t>Form INC-24</t>
  </si>
  <si>
    <t>Application to Registrar for obtaining the status of dormant company</t>
  </si>
  <si>
    <t>Form MSC-1</t>
  </si>
  <si>
    <t>Application for seeking status of active company</t>
  </si>
  <si>
    <t>Form MSC-4</t>
  </si>
  <si>
    <t>Applications made to Registrar of Companies</t>
  </si>
  <si>
    <t>Form GNL-1</t>
  </si>
  <si>
    <t>Application for striking off the name of company under the Fast Track Exit(FTE) Mode</t>
  </si>
  <si>
    <t>Form FTE</t>
  </si>
  <si>
    <t>-</t>
  </si>
  <si>
    <t>Change Services</t>
  </si>
  <si>
    <t>Application for reservation of name</t>
  </si>
  <si>
    <t>Form INC-1</t>
  </si>
  <si>
    <t>One Person Company- Nominee consent form</t>
  </si>
  <si>
    <t>Form INC-3</t>
  </si>
  <si>
    <t>One Person Company- Change in Member/Nominee</t>
  </si>
  <si>
    <t>Form INC-4</t>
  </si>
  <si>
    <t>Notice of situation or change of situation of registered office</t>
  </si>
  <si>
    <t>Form INC-22</t>
  </si>
  <si>
    <t>Conversion of public company into private company or private company into public company</t>
  </si>
  <si>
    <t>Form INC-27</t>
  </si>
  <si>
    <t>Notice to Registrar of any alteration of share capital</t>
  </si>
  <si>
    <t>Form SH-7</t>
  </si>
  <si>
    <t>Particulars of appointment of Directors and the key managerial personnel and the changes among them</t>
  </si>
  <si>
    <t>Form DIR-12</t>
  </si>
  <si>
    <t>Return of alteration in the documents filed for registration by foreign company</t>
  </si>
  <si>
    <t>Form FC-2</t>
  </si>
  <si>
    <t>Annual accounts along with the list of all principal places of business in India established by foreign company</t>
  </si>
  <si>
    <t>Form FC-3</t>
  </si>
  <si>
    <t>Charge Management</t>
  </si>
  <si>
    <t>Application for registration of creation, modification of charge (other than those related to debentures)</t>
  </si>
  <si>
    <t>Form CHG-1</t>
  </si>
  <si>
    <t>Particulars for satisfaction of charge thereof</t>
  </si>
  <si>
    <t>Form CHG-4</t>
  </si>
  <si>
    <t>Notice of appointment or cessation of receiver or manager</t>
  </si>
  <si>
    <t>Form CHG-6</t>
  </si>
  <si>
    <t>Application for registration of creation or modification of charge for debentures or rectification of particulars filed in respect of creation or modification of charge for debetures</t>
  </si>
  <si>
    <t>Form CHG-9</t>
  </si>
  <si>
    <t>Details of persons/directors/charged/specified</t>
  </si>
  <si>
    <t>Form GNL-3</t>
  </si>
  <si>
    <t>DIN Forms</t>
  </si>
  <si>
    <t>Application for allotment of Director Identification Number</t>
  </si>
  <si>
    <t>Form DIR-3</t>
  </si>
  <si>
    <t>Intimation of change in particulars of Director to be given to the Central Government</t>
  </si>
  <si>
    <t>Form DIR-6</t>
  </si>
  <si>
    <t>Incorporation services</t>
  </si>
  <si>
    <t>One Person Company- Application for Incorporation</t>
  </si>
  <si>
    <t>Form INC-2</t>
  </si>
  <si>
    <t>Application for Incorporation of Comapny (Other than OPC)</t>
  </si>
  <si>
    <t>Form INC-7</t>
  </si>
  <si>
    <t>Application by a company for registration under section 366</t>
  </si>
  <si>
    <t>Form URC-1</t>
  </si>
  <si>
    <t>Information to be filed by foreign company</t>
  </si>
  <si>
    <t>Form FC-1</t>
  </si>
  <si>
    <t>Compliance Related Filing</t>
  </si>
  <si>
    <t>Statement of amounts credited to investor education and protection fund</t>
  </si>
  <si>
    <t>Form 1INV</t>
  </si>
  <si>
    <t>One Person Company- Intimation of exceeding threshold</t>
  </si>
  <si>
    <t>Form INC-5</t>
  </si>
  <si>
    <t>Declaration prior to the commencement of business or exercising borrowing powers</t>
  </si>
  <si>
    <t>Form INC-21</t>
  </si>
  <si>
    <t>Return of allotment</t>
  </si>
  <si>
    <t>Form PAS-3</t>
  </si>
  <si>
    <t>Letter of offer</t>
  </si>
  <si>
    <t>Form SH-8</t>
  </si>
  <si>
    <t>Return in respect of buy-back of securities</t>
  </si>
  <si>
    <t>Form SH-11</t>
  </si>
  <si>
    <t>Filing of Resolutions and agreements to the Registrar</t>
  </si>
  <si>
    <t>Form MGT-14</t>
  </si>
  <si>
    <t>Notice of resignation of a director to the Registrar</t>
  </si>
  <si>
    <t>Form DIR-11</t>
  </si>
  <si>
    <t>RoC Document- ScheduleIV, ScheduleII, MoA and AoA</t>
  </si>
  <si>
    <t>Form GNL-2</t>
  </si>
  <si>
    <t>Annual Return of a Foreign company</t>
  </si>
  <si>
    <t>Form FC-4</t>
  </si>
  <si>
    <t>Return of dormant companies</t>
  </si>
  <si>
    <t>Form MSC-3</t>
  </si>
  <si>
    <t>Statement of unclaimed and unpaid amounts</t>
  </si>
  <si>
    <t>Form 5INV</t>
  </si>
  <si>
    <t>Form for Information by Cost Auditor to Central Government</t>
  </si>
  <si>
    <t>Form 23D</t>
  </si>
  <si>
    <t>Persons not holding beneficial interest in shares</t>
  </si>
  <si>
    <t>Form MGT-6</t>
  </si>
  <si>
    <t>Statutory Report</t>
  </si>
  <si>
    <t>Form 22</t>
  </si>
  <si>
    <t>Form for filing XBRL document in respect of cost audit report and other documents with the Central Government</t>
  </si>
  <si>
    <t>Form I-XBRL</t>
  </si>
  <si>
    <t>Form for filing XBRL document in respect of compliance report and other documents with the Central Government</t>
  </si>
  <si>
    <t>Form A-XBRL</t>
  </si>
  <si>
    <t>Informational Services</t>
  </si>
  <si>
    <t>Intimation to Registrar of revocation/surrender of license issued under section 8</t>
  </si>
  <si>
    <t>Form INC-20</t>
  </si>
  <si>
    <t>Notice of Order of the Court or any other competent authority</t>
  </si>
  <si>
    <t>Form INC-28</t>
  </si>
  <si>
    <t>Information to be furnished in relation to any offer of a scheme or contract involving the transfer of shares or any class of shares in the transferor company to the transferee company</t>
  </si>
  <si>
    <t>Form 35A</t>
  </si>
  <si>
    <t>Investor Services</t>
  </si>
  <si>
    <t>Form for filing complaint(s) against the company</t>
  </si>
  <si>
    <t>Investor Complaint Form</t>
  </si>
  <si>
    <t>Provisions related to Mangerial personnel</t>
  </si>
  <si>
    <t>Form of application to the Central Government for approval of appointment or reappointment and remuneration or increase in remuneration or waiver for excess or over payment to managing director or whole time director or manager and commission or remuneration to directors</t>
  </si>
  <si>
    <t>Form MR-2</t>
  </si>
  <si>
    <t>Return of appointment of MD/WTD/Manager</t>
  </si>
  <si>
    <t>Form MR-1</t>
  </si>
  <si>
    <t>Annual filing eForms</t>
  </si>
  <si>
    <t>Form for filing annual return by a company having a share capital with the Registrar</t>
  </si>
  <si>
    <t>Form 20B</t>
  </si>
  <si>
    <t>Particulars of annual return for the company not having share capital</t>
  </si>
  <si>
    <t>Form 21A</t>
  </si>
  <si>
    <t>Form for filing balance sheet and other documents with the Registrar</t>
  </si>
  <si>
    <t>Form 23AC</t>
  </si>
  <si>
    <t>Form for filing Profit and Loss account and other documents with the Registrar</t>
  </si>
  <si>
    <t>Form 23ACA</t>
  </si>
  <si>
    <t>Form for submission of compliance certificate with the Registrar</t>
  </si>
  <si>
    <t>Form 66</t>
  </si>
  <si>
    <t>Form 67 (Addendum)</t>
  </si>
  <si>
    <t>Form for filing addendum for rectification of defects or incompleteness</t>
  </si>
  <si>
    <t>Form 67 (Add.)</t>
  </si>
  <si>
    <t>Form 67(Add.)</t>
  </si>
  <si>
    <t>Annual filling-XBRL-eForms</t>
  </si>
  <si>
    <t>Form for filing XBRL document in respect of balance sheet and other documents with the Registrar</t>
  </si>
  <si>
    <t>Form 23AC-XBRL</t>
  </si>
  <si>
    <t>Form for filing XBRL document in respect of Profit and Loss account and other documents with the Registrar</t>
  </si>
  <si>
    <t>Form 23ACA-XBRL</t>
  </si>
  <si>
    <t>Limited liability partnership (LLP) forms</t>
  </si>
  <si>
    <t>Form for intimating to Registrar of Companies of conversion of the company into limited liability partnership (LLP). .</t>
  </si>
  <si>
    <t>Form 14</t>
  </si>
  <si>
    <t>Refund eForm</t>
  </si>
  <si>
    <t>Application for requesting refund of fees paid </t>
  </si>
  <si>
    <t>Refund Form</t>
  </si>
  <si>
    <t>Bank Account eForm</t>
  </si>
  <si>
    <t>Application for simplifying bank account opening process as user shall not be required to submit any physical application form.</t>
  </si>
  <si>
    <t>Form BankACC</t>
  </si>
  <si>
    <t>Attachments</t>
  </si>
  <si>
    <t>Notice of appointment of auditor by the company</t>
  </si>
  <si>
    <t>Form ADT-1</t>
  </si>
  <si>
    <t>Application for removal of auditor(s) from his/their office before expiry of term</t>
  </si>
  <si>
    <t>Form ADT-2</t>
  </si>
  <si>
    <t>Notice of Resignation by the Auditor</t>
  </si>
  <si>
    <t>Form ADT-3</t>
  </si>
  <si>
    <t>Application to Central Government for extension of time for filing particulars of registration of creation / modification / satisfaction of charge OR for rectification of omission or misstatement of any particular in respect of creation/ modification/ satisfaction of charge</t>
  </si>
  <si>
    <t>Form CHG-8</t>
  </si>
  <si>
    <t>Application for surrender of Director Identification Number</t>
  </si>
  <si>
    <t>Form DIR-5</t>
  </si>
  <si>
    <t>Form of application for removal of disqualification of directors</t>
  </si>
  <si>
    <t>Form DIR-10</t>
  </si>
  <si>
    <t>Circular or circular in the form of advertisement inviting deposits</t>
  </si>
  <si>
    <t>Form DPT-1</t>
  </si>
  <si>
    <t>Return of deposits</t>
  </si>
  <si>
    <t>Form DPT-3</t>
  </si>
  <si>
    <t>Statement regarding deposits existing on the commencement of the Act</t>
  </si>
  <si>
    <t>Form DPT-4</t>
  </si>
  <si>
    <t>Application for grant of License under section 8</t>
  </si>
  <si>
    <t>Form INC-12</t>
  </si>
  <si>
    <t>Notice of situation or change of situation or discontinuation of situation, of place where foreign register shall be kept</t>
  </si>
  <si>
    <t>Form MGT.3</t>
  </si>
  <si>
    <t>Return of Statutory Compliances</t>
  </si>
  <si>
    <t>Form NDH-1</t>
  </si>
  <si>
    <t>Application for extension of Time</t>
  </si>
  <si>
    <t>Form NDH-2</t>
  </si>
  <si>
    <t>Half Yearly Return</t>
  </si>
  <si>
    <t>Form NDH-3</t>
  </si>
  <si>
    <t>Information Memorandum</t>
  </si>
  <si>
    <t>Form PAS-2</t>
  </si>
  <si>
    <t>Private Placement Offer Letter</t>
  </si>
  <si>
    <t>Form PAS-4</t>
  </si>
  <si>
    <t>Declaration of Solvency</t>
  </si>
  <si>
    <t>Form SH-9</t>
  </si>
  <si>
    <t>approval Services (Headquarters)</t>
  </si>
  <si>
    <t>Form INC-23 </t>
  </si>
  <si>
    <t>Form ADJ </t>
  </si>
  <si>
    <t>Form RD-2 </t>
  </si>
  <si>
    <t>Form RD-1 </t>
  </si>
  <si>
    <t>Form INC-6 </t>
  </si>
  <si>
    <t>Form INC-24 </t>
  </si>
  <si>
    <t>Form MSC-1 </t>
  </si>
  <si>
    <t>Form MSC-4 </t>
  </si>
  <si>
    <t>Form GNL-1 </t>
  </si>
  <si>
    <t>Form INC-1 </t>
  </si>
  <si>
    <t>Form INC-3 </t>
  </si>
  <si>
    <t>Form INC-4 </t>
  </si>
  <si>
    <t>Form INC-22 </t>
  </si>
  <si>
    <t>Form INC-27 </t>
  </si>
  <si>
    <t>Form SH-7 </t>
  </si>
  <si>
    <t>Form DIR-12 </t>
  </si>
  <si>
    <t>Form FC-2 </t>
  </si>
  <si>
    <t>Form FC-3 </t>
  </si>
  <si>
    <t>Form CHG-1 </t>
  </si>
  <si>
    <t>Form CHG-4 </t>
  </si>
  <si>
    <t>Form CHG-6 </t>
  </si>
  <si>
    <t>Form CHG-9 </t>
  </si>
  <si>
    <t>Form GNL-3 </t>
  </si>
  <si>
    <t>Form DIR-3 </t>
  </si>
  <si>
    <t>Form DIR-6 </t>
  </si>
  <si>
    <t>Form INC-2 </t>
  </si>
  <si>
    <t>Form INC-7 </t>
  </si>
  <si>
    <t>Form URC-1 </t>
  </si>
  <si>
    <t>Form FC-1 </t>
  </si>
  <si>
    <t>Form INC-5 </t>
  </si>
  <si>
    <t>Form INC-21 </t>
  </si>
  <si>
    <t>Form PAS-3 </t>
  </si>
  <si>
    <t>Form SH-8 </t>
  </si>
  <si>
    <t>Form SH-11 </t>
  </si>
  <si>
    <t>Form MGT-14 </t>
  </si>
  <si>
    <t>Form DIR-11 </t>
  </si>
  <si>
    <t>Form GNL-2 </t>
  </si>
  <si>
    <t>Form FC-4 </t>
  </si>
  <si>
    <t>Form MSC-3 </t>
  </si>
  <si>
    <t>Form 5INV </t>
  </si>
  <si>
    <t>Form 23D </t>
  </si>
  <si>
    <t>Form MGT-6 </t>
  </si>
  <si>
    <t>Form I-XBRL </t>
  </si>
  <si>
    <t>Form A-XBRL </t>
  </si>
  <si>
    <t>Form INC-20 </t>
  </si>
  <si>
    <t>Form INC-28 </t>
  </si>
  <si>
    <t>Form 35A </t>
  </si>
  <si>
    <t>Investor Complaint Form </t>
  </si>
  <si>
    <t>Form MR-2 </t>
  </si>
  <si>
    <t>Form MR-1 </t>
  </si>
  <si>
    <t>Form 23AC-XBRL </t>
  </si>
  <si>
    <t>Form 23ACA-XBRL </t>
  </si>
  <si>
    <t>Form 14 </t>
  </si>
  <si>
    <t>Refund Form </t>
  </si>
  <si>
    <t>Instructions &amp; Details</t>
  </si>
  <si>
    <t>Consolidation/Division/Increase in Share Capital or Members</t>
  </si>
  <si>
    <t>letter of offer</t>
  </si>
  <si>
    <t>Buy Back Rules</t>
  </si>
  <si>
    <t>Letter of Offer</t>
  </si>
  <si>
    <t>Multipule Purpose Forms</t>
  </si>
  <si>
    <t>Services</t>
  </si>
  <si>
    <t>Grand Total</t>
  </si>
  <si>
    <t>Summary Of Forms</t>
  </si>
  <si>
    <t>Count of e-Form</t>
  </si>
</sst>
</file>

<file path=xl/styles.xml><?xml version="1.0" encoding="utf-8"?>
<styleSheet xmlns="http://schemas.openxmlformats.org/spreadsheetml/2006/main">
  <numFmts count="1">
    <numFmt numFmtId="164" formatCode="[$-F800]dddd\,\ mmmm\ dd\,\ yyyy"/>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1">
    <xf numFmtId="0" fontId="0" fillId="0" borderId="0" xfId="0"/>
    <xf numFmtId="0" fontId="1" fillId="0" borderId="0" xfId="0" applyFont="1" applyAlignment="1">
      <alignment wrapText="1"/>
    </xf>
    <xf numFmtId="164" fontId="1" fillId="0" borderId="0" xfId="0" applyNumberFormat="1" applyFont="1" applyAlignment="1">
      <alignment wrapText="1"/>
    </xf>
    <xf numFmtId="0" fontId="0" fillId="0" borderId="0" xfId="0" applyAlignment="1">
      <alignment wrapText="1"/>
    </xf>
    <xf numFmtId="164" fontId="0" fillId="0" borderId="0" xfId="0" applyNumberFormat="1" applyAlignment="1">
      <alignment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1" applyAlignment="1" applyProtection="1">
      <alignment horizontal="center" vertical="center" wrapText="1"/>
    </xf>
    <xf numFmtId="0" fontId="0" fillId="0" borderId="0" xfId="0" pivotButton="1"/>
    <xf numFmtId="0" fontId="0" fillId="0" borderId="0" xfId="0" applyAlignment="1">
      <alignment horizontal="left"/>
    </xf>
    <xf numFmtId="0" fontId="0" fillId="0" borderId="0" xfId="0" applyNumberFormat="1"/>
  </cellXfs>
  <cellStyles count="2">
    <cellStyle name="Hyperlink" xfId="1" builtinId="8"/>
    <cellStyle name="Normal" xfId="0" builtinId="0"/>
  </cellStyles>
  <dxfs count="13">
    <dxf>
      <alignment horizontal="center" vertical="center" textRotation="0" wrapText="1" indent="0" relativeIndent="0"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0"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0"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0"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0"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255"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relativeIndent="255" justifyLastLine="0" shrinkToFit="0" readingOrder="0"/>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9525</xdr:rowOff>
    </xdr:from>
    <xdr:to>
      <xdr:col>21</xdr:col>
      <xdr:colOff>1</xdr:colOff>
      <xdr:row>47</xdr:row>
      <xdr:rowOff>114300</xdr:rowOff>
    </xdr:to>
    <xdr:pic>
      <xdr:nvPicPr>
        <xdr:cNvPr id="2" name="Picture 1" descr="DNAS Learning Solutions.pdf - Adobe Reade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l="27063" t="8333" r="37768" b="1624"/>
        <a:stretch/>
      </xdr:blipFill>
      <xdr:spPr>
        <a:xfrm>
          <a:off x="1" y="9525"/>
          <a:ext cx="12801600" cy="9058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47625</xdr:colOff>
      <xdr:row>2</xdr:row>
      <xdr:rowOff>0</xdr:rowOff>
    </xdr:from>
    <xdr:to>
      <xdr:col>7</xdr:col>
      <xdr:colOff>314325</xdr:colOff>
      <xdr:row>22</xdr:row>
      <xdr:rowOff>76200</xdr:rowOff>
    </xdr:to>
    <xdr:sp macro="" textlink="">
      <xdr:nvSpPr>
        <xdr:cNvPr id="2" name="Rectangle 1"/>
        <xdr:cNvSpPr>
          <a:spLocks noTextEdit="1"/>
        </xdr:cNvSpPr>
      </xdr:nvSpPr>
      <xdr:spPr>
        <a:xfrm>
          <a:off x="4705350" y="381000"/>
          <a:ext cx="2266950" cy="388620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BHISHEK" refreshedDate="41825.554053472224" createdVersion="3" refreshedVersion="3" minRefreshableVersion="3" recordCount="101">
  <cacheSource type="worksheet">
    <worksheetSource name="Table1"/>
  </cacheSource>
  <cacheFields count="5">
    <cacheField name="Services" numFmtId="0">
      <sharedItems count="19">
        <s v="approval Services (Headquarters)"/>
        <s v="Approval Services (Regional Director)"/>
        <s v="Approval Services (Registrar of Companies)"/>
        <s v="Change Services"/>
        <s v="Charge Management"/>
        <s v="DIN Forms"/>
        <s v="Incorporation services"/>
        <s v="Compliance Related Filing"/>
        <s v="Informational Services"/>
        <s v="Investor Services"/>
        <s v="Provisions related to Mangerial personnel"/>
        <s v="Annual filing eForms"/>
        <s v="Form 67 (Addendum)"/>
        <s v="Annual filling-XBRL-eForms"/>
        <s v="Limited liability partnership (LLP) forms"/>
        <s v="Refund eForm"/>
        <s v="Bank Account eForm"/>
        <s v="Attachments"/>
        <s v="Multipule Purpose Forms"/>
      </sharedItems>
    </cacheField>
    <cacheField name="Description" numFmtId="0">
      <sharedItems count="86" longText="1">
        <s v="Form of application to the Central Government for appointment of cost auditor"/>
        <s v="Form for filing application or documents with Central Government"/>
        <s v="Application to Regional director for conversion of section 8 company into company of any other kind"/>
        <s v="Application to Regional Director for approval to shift the Registered Office from one state to another state or from jurisdiction of one Registrar to another Registrar within the same State"/>
        <s v="Memorandum of Appeal"/>
        <s v="Form for filing Application to Central Government (Regional Director)"/>
        <s v="Applications made to Regional Director"/>
        <s v="One Person Company- Application for Conversion"/>
        <s v="Application for approval of Central Government for change of name"/>
        <s v="Application to Registrar for obtaining the status of dormant company"/>
        <s v="Application for seeking status of active company"/>
        <s v="Applications made to Registrar of Companies"/>
        <s v="Application for striking off the name of company under the Fast Track Exit(FTE) Mode"/>
        <s v="Application for reservation of name"/>
        <s v="One Person Company- Nominee consent form"/>
        <s v="One Person Company- Change in Member/Nominee"/>
        <s v="Notice of situation or change of situation of registered office"/>
        <s v="Conversion of public company into private company or private company into public company"/>
        <s v="Notice to Registrar of any alteration of share capital"/>
        <s v="Particulars of appointment of Directors and the key managerial personnel and the changes among them"/>
        <s v="Return of alteration in the documents filed for registration by foreign company"/>
        <s v="Annual accounts along with the list of all principal places of business in India established by foreign company"/>
        <s v="Application for registration of creation, modification of charge (other than those related to debentures)"/>
        <s v="Particulars for satisfaction of charge thereof"/>
        <s v="Notice of appointment or cessation of receiver or manager"/>
        <s v="Application for registration of creation or modification of charge for debentures or rectification of particulars filed in respect of creation or modification of charge for debetures"/>
        <s v="Details of persons/directors/charged/specified"/>
        <s v="Application for allotment of Director Identification Number"/>
        <s v="Intimation of change in particulars of Director to be given to the Central Government"/>
        <s v="One Person Company- Application for Incorporation"/>
        <s v="Application for Incorporation of Comapny (Other than OPC)"/>
        <s v="Application by a company for registration under section 366"/>
        <s v="Information to be filed by foreign company"/>
        <s v="Statement of amounts credited to investor education and protection fund"/>
        <s v="One Person Company- Intimation of exceeding threshold"/>
        <s v="Declaration prior to the commencement of business or exercising borrowing powers"/>
        <s v="Return of allotment"/>
        <s v="Letter of offer"/>
        <s v="Return in respect of buy-back of securities"/>
        <s v="Filing of Resolutions and agreements to the Registrar"/>
        <s v="Notice of resignation of a director to the Registrar"/>
        <s v="RoC Document- ScheduleIV, ScheduleII, MoA and AoA"/>
        <s v="Annual Return of a Foreign company"/>
        <s v="Return of dormant companies"/>
        <s v="Statement of unclaimed and unpaid amounts"/>
        <s v="Form for Information by Cost Auditor to Central Government"/>
        <s v="Persons not holding beneficial interest in shares"/>
        <s v="Statutory Report"/>
        <s v="Form for filing XBRL document in respect of cost audit report and other documents with the Central Government"/>
        <s v="Form for filing XBRL document in respect of compliance report and other documents with the Central Government"/>
        <s v="Intimation to Registrar of revocation/surrender of license issued under section 8"/>
        <s v="Notice of Order of the Court or any other competent authority"/>
        <s v="Information to be furnished in relation to any offer of a scheme or contract involving the transfer of shares or any class of shares in the transferor company to the transferee company"/>
        <s v="Form for filing complaint(s) against the company"/>
        <s v="Form of application to the Central Government for approval of appointment or reappointment and remuneration or increase in remuneration or waiver for excess or over payment to managing director or whole time director or manager and commission or remuneration to directors"/>
        <s v="Return of appointment of MD/WTD/Manager"/>
        <s v="Form for filing annual return by a company having a share capital with the Registrar"/>
        <s v="Particulars of annual return for the company not having share capital"/>
        <s v="Form for filing balance sheet and other documents with the Registrar"/>
        <s v="Form for filing Profit and Loss account and other documents with the Registrar"/>
        <s v="Form for submission of compliance certificate with the Registrar"/>
        <s v="Form for filing addendum for rectification of defects or incompleteness"/>
        <s v="Form for filing XBRL document in respect of balance sheet and other documents with the Registrar"/>
        <s v="Form for filing XBRL document in respect of Profit and Loss account and other documents with the Registrar"/>
        <s v="Form for intimating to Registrar of Companies of conversion of the company into limited liability partnership (LLP). ."/>
        <s v="Application for requesting refund of fees paid "/>
        <s v="Application for simplifying bank account opening process as user shall not be required to submit any physical application form."/>
        <s v="Notice of appointment of auditor by the company"/>
        <s v="Application for removal of auditor(s) from his/their office before expiry of term"/>
        <s v="Notice of Resignation by the Auditor"/>
        <s v="Application to Central Government for extension of time for filing particulars of registration of creation / modification / satisfaction of charge OR for rectification of omission or misstatement of any particular in respect of creation/ modification/ satisfaction of charge"/>
        <s v="Application for surrender of Director Identification Number"/>
        <s v="Form of application for removal of disqualification of directors"/>
        <s v="Circular or circular in the form of advertisement inviting deposits"/>
        <s v="Return of deposits"/>
        <s v="Statement regarding deposits existing on the commencement of the Act"/>
        <s v="Application for grant of License under section 8"/>
        <s v="Notice of situation or change of situation or discontinuation of situation, of place where foreign register shall be kept"/>
        <s v="Return of Statutory Compliances"/>
        <s v="Application for extension of Time"/>
        <s v="Half Yearly Return"/>
        <s v="Information Memorandum"/>
        <s v="Private Placement Offer Letter"/>
        <s v="Declaration of Solvency"/>
        <s v="Consolidation/Division/Increase in Share Capital or Members"/>
        <s v="Buy Back Rules"/>
      </sharedItems>
    </cacheField>
    <cacheField name="e-Form with Instruction kit" numFmtId="0">
      <sharedItems count="84">
        <s v="Form 23C"/>
        <s v="Form CG-1"/>
        <s v="Form INC-18"/>
        <s v="Form INC-23"/>
        <s v="Form ADJ"/>
        <s v="Form RD-2"/>
        <s v="Form RD-1"/>
        <s v="Form INC-6"/>
        <s v="Form INC-24"/>
        <s v="Form MSC-1"/>
        <s v="Form MSC-4"/>
        <s v="Form GNL-1"/>
        <s v="Form FTE"/>
        <s v="Form INC-1"/>
        <s v="Form INC-3"/>
        <s v="Form INC-4"/>
        <s v="Form INC-22"/>
        <s v="Form INC-27"/>
        <s v="Form SH-7"/>
        <s v="Form DIR-12"/>
        <s v="Form FC-2"/>
        <s v="Form FC-3"/>
        <s v="Form CHG-1"/>
        <s v="Form CHG-4"/>
        <s v="Form CHG-6"/>
        <s v="Form CHG-9"/>
        <s v="Form GNL-3"/>
        <s v="Form DIR-3"/>
        <s v="Form DIR-6"/>
        <s v="Form INC-2"/>
        <s v="Form INC-7"/>
        <s v="Form URC-1"/>
        <s v="Form FC-1"/>
        <s v="Form 1INV"/>
        <s v="Form INC-5"/>
        <s v="Form INC-21"/>
        <s v="Form PAS-3"/>
        <s v="Form SH-8"/>
        <s v="Form SH-11"/>
        <s v="Form MGT-14"/>
        <s v="Form DIR-11"/>
        <s v="Form GNL-2"/>
        <s v="Form FC-4"/>
        <s v="Form MSC-3"/>
        <s v="Form 5INV"/>
        <s v="Form 23D"/>
        <s v="Form MGT-6"/>
        <s v="Form 22"/>
        <s v="Form I-XBRL"/>
        <s v="Form A-XBRL"/>
        <s v="Form INC-20"/>
        <s v="Form INC-28"/>
        <s v="Form 35A"/>
        <s v="Investor Complaint Form"/>
        <s v="Form MR-2"/>
        <s v="Form MR-1"/>
        <s v="Form 20B"/>
        <s v="Form 21A"/>
        <s v="Form 23AC"/>
        <s v="Form 23ACA"/>
        <s v="Form 66"/>
        <s v="Form 67 (Add.)"/>
        <s v="Form 23AC-XBRL"/>
        <s v="Form 23ACA-XBRL"/>
        <s v="Form 14"/>
        <s v="Refund Form"/>
        <s v="Form BankACC"/>
        <s v="Form ADT-1"/>
        <s v="Form ADT-2"/>
        <s v="Form ADT-3"/>
        <s v="Form CHG-8"/>
        <s v="Form DIR-5"/>
        <s v="Form DIR-10"/>
        <s v="Form DPT-1"/>
        <s v="Form DPT-3"/>
        <s v="Form DPT-4"/>
        <s v="Form INC-12"/>
        <s v="Form MGT.3"/>
        <s v="Form NDH-1"/>
        <s v="Form NDH-2"/>
        <s v="Form NDH-3"/>
        <s v="Form PAS-2"/>
        <s v="Form PAS-4"/>
        <s v="Form SH-9"/>
      </sharedItems>
    </cacheField>
    <cacheField name="e-Form" numFmtId="0">
      <sharedItems count="68">
        <s v="Form 23C"/>
        <s v="Form CG-1"/>
        <s v="Form INC-18"/>
        <s v="Form INC-23"/>
        <s v="Form ADJ"/>
        <s v="Form RD-2"/>
        <s v="Form RD-1"/>
        <s v="Form INC-6"/>
        <s v="Form INC-24"/>
        <s v="Form MSC-1"/>
        <s v="Form MSC-4"/>
        <s v="Form GNL-1"/>
        <s v="Form FTE"/>
        <s v="Form INC-1"/>
        <s v="Form INC-3"/>
        <s v="Form INC-4"/>
        <s v="Form INC-22"/>
        <s v="Form INC-27"/>
        <s v="Form SH-7"/>
        <s v="Form DIR-12"/>
        <s v="Form FC-2"/>
        <s v="Form FC-3"/>
        <s v="Form CHG-1"/>
        <s v="Form CHG-4"/>
        <s v="Form CHG-6"/>
        <s v="Form CHG-9"/>
        <s v="Form GNL-3"/>
        <s v="Form DIR-3"/>
        <s v="Form DIR-6"/>
        <s v="Form INC-2"/>
        <s v="Form INC-7"/>
        <s v="Form URC-1"/>
        <s v="Form FC-1"/>
        <s v="Form 1INV"/>
        <s v="Form INC-5"/>
        <s v="Form INC-21"/>
        <s v="Form PAS-3"/>
        <s v="Form SH-8"/>
        <s v="Form SH-11"/>
        <s v="Form MGT-14"/>
        <s v="Form DIR-11"/>
        <s v="Form GNL-2"/>
        <s v="Form FC-4"/>
        <s v="Form MSC-3"/>
        <s v="Form 5INV"/>
        <s v="Form 23D"/>
        <s v="Form MGT-6"/>
        <s v="Form 22"/>
        <s v="Form I-XBRL"/>
        <s v="Form A-XBRL"/>
        <s v="Form INC-20"/>
        <s v="Form INC-28"/>
        <s v="Form 35A"/>
        <s v="Investor Complaint Form"/>
        <s v="Form MR-2"/>
        <s v="Form MR-1"/>
        <s v="Form 20B"/>
        <s v="Form 21A"/>
        <s v="Form 23AC"/>
        <s v="Form 23ACA"/>
        <s v="Form 66"/>
        <s v="Form 67(Add.)"/>
        <s v="Form 23AC-XBRL"/>
        <s v="Form 23ACA-XBRL"/>
        <s v="Form 14"/>
        <s v="Refund Form"/>
        <s v="Form BankACC"/>
        <s v="-"/>
      </sharedItems>
    </cacheField>
    <cacheField name="Instructions &amp; Details" numFmtId="0">
      <sharedItems containsBlank="1" count="67">
        <m/>
        <s v="Form CG-1"/>
        <s v="Form INC-18"/>
        <s v="Form INC-23 "/>
        <s v="Form ADJ "/>
        <s v="Form RD-2 "/>
        <s v="Form RD-1 "/>
        <s v="Form INC-6 "/>
        <s v="Form INC-24 "/>
        <s v="Form MSC-1 "/>
        <s v="Form MSC-4 "/>
        <s v="Form GNL-1 "/>
        <s v="Form FTE"/>
        <s v="Form INC-1 "/>
        <s v="Form INC-3 "/>
        <s v="Form INC-4 "/>
        <s v="Form INC-22 "/>
        <s v="Form INC-27 "/>
        <s v="Form SH-7 "/>
        <s v="Form DIR-12 "/>
        <s v="Form FC-2 "/>
        <s v="Form FC-3 "/>
        <s v="Form CHG-1 "/>
        <s v="Form CHG-4 "/>
        <s v="Form CHG-6 "/>
        <s v="Form CHG-9 "/>
        <s v="Form GNL-3 "/>
        <s v="Form DIR-3 "/>
        <s v="Form DIR-6 "/>
        <s v="Form INC-2 "/>
        <s v="Form INC-7 "/>
        <s v="Form URC-1 "/>
        <s v="Form FC-1 "/>
        <s v="Form INC-5 "/>
        <s v="Form INC-21 "/>
        <s v="Form PAS-3 "/>
        <s v="Form SH-8 "/>
        <s v="Form SH-11 "/>
        <s v="Form MGT-14 "/>
        <s v="Form DIR-11 "/>
        <s v="Form GNL-2 "/>
        <s v="Form FC-4 "/>
        <s v="Form MSC-3 "/>
        <s v="Form 5INV "/>
        <s v="Form 23D "/>
        <s v="Form MGT-6 "/>
        <s v="Form 22"/>
        <s v="Form I-XBRL "/>
        <s v="Form A-XBRL "/>
        <s v="Form INC-20 "/>
        <s v="Form INC-28 "/>
        <s v="Form 35A "/>
        <s v="Investor Complaint Form "/>
        <s v="Form MR-2 "/>
        <s v="Form MR-1 "/>
        <s v="Form 20B"/>
        <s v="Form 21A"/>
        <s v="Form 23AC"/>
        <s v="Form 23ACA"/>
        <s v="Form 66"/>
        <s v="Form 67 (Add.)"/>
        <s v="Form 23AC-XBRL "/>
        <s v="Form 23ACA-XBRL "/>
        <s v="Form 14 "/>
        <s v="Refund Form "/>
        <s v="Form BankACC"/>
        <s v="-"/>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01">
  <r>
    <x v="0"/>
    <x v="0"/>
    <x v="0"/>
    <x v="0"/>
    <x v="0"/>
  </r>
  <r>
    <x v="0"/>
    <x v="1"/>
    <x v="1"/>
    <x v="1"/>
    <x v="1"/>
  </r>
  <r>
    <x v="1"/>
    <x v="2"/>
    <x v="2"/>
    <x v="2"/>
    <x v="2"/>
  </r>
  <r>
    <x v="1"/>
    <x v="3"/>
    <x v="3"/>
    <x v="3"/>
    <x v="3"/>
  </r>
  <r>
    <x v="1"/>
    <x v="4"/>
    <x v="4"/>
    <x v="4"/>
    <x v="4"/>
  </r>
  <r>
    <x v="1"/>
    <x v="5"/>
    <x v="5"/>
    <x v="5"/>
    <x v="5"/>
  </r>
  <r>
    <x v="1"/>
    <x v="6"/>
    <x v="6"/>
    <x v="6"/>
    <x v="6"/>
  </r>
  <r>
    <x v="2"/>
    <x v="7"/>
    <x v="7"/>
    <x v="7"/>
    <x v="7"/>
  </r>
  <r>
    <x v="2"/>
    <x v="8"/>
    <x v="8"/>
    <x v="8"/>
    <x v="8"/>
  </r>
  <r>
    <x v="2"/>
    <x v="9"/>
    <x v="9"/>
    <x v="9"/>
    <x v="9"/>
  </r>
  <r>
    <x v="2"/>
    <x v="10"/>
    <x v="10"/>
    <x v="10"/>
    <x v="10"/>
  </r>
  <r>
    <x v="2"/>
    <x v="11"/>
    <x v="11"/>
    <x v="11"/>
    <x v="11"/>
  </r>
  <r>
    <x v="2"/>
    <x v="12"/>
    <x v="12"/>
    <x v="12"/>
    <x v="12"/>
  </r>
  <r>
    <x v="3"/>
    <x v="13"/>
    <x v="13"/>
    <x v="13"/>
    <x v="13"/>
  </r>
  <r>
    <x v="3"/>
    <x v="14"/>
    <x v="14"/>
    <x v="14"/>
    <x v="14"/>
  </r>
  <r>
    <x v="3"/>
    <x v="15"/>
    <x v="15"/>
    <x v="15"/>
    <x v="15"/>
  </r>
  <r>
    <x v="3"/>
    <x v="16"/>
    <x v="16"/>
    <x v="16"/>
    <x v="16"/>
  </r>
  <r>
    <x v="3"/>
    <x v="17"/>
    <x v="17"/>
    <x v="17"/>
    <x v="17"/>
  </r>
  <r>
    <x v="3"/>
    <x v="18"/>
    <x v="18"/>
    <x v="18"/>
    <x v="18"/>
  </r>
  <r>
    <x v="3"/>
    <x v="19"/>
    <x v="19"/>
    <x v="19"/>
    <x v="19"/>
  </r>
  <r>
    <x v="3"/>
    <x v="20"/>
    <x v="20"/>
    <x v="20"/>
    <x v="20"/>
  </r>
  <r>
    <x v="3"/>
    <x v="21"/>
    <x v="21"/>
    <x v="21"/>
    <x v="21"/>
  </r>
  <r>
    <x v="4"/>
    <x v="22"/>
    <x v="22"/>
    <x v="22"/>
    <x v="22"/>
  </r>
  <r>
    <x v="4"/>
    <x v="23"/>
    <x v="23"/>
    <x v="23"/>
    <x v="23"/>
  </r>
  <r>
    <x v="4"/>
    <x v="24"/>
    <x v="24"/>
    <x v="24"/>
    <x v="24"/>
  </r>
  <r>
    <x v="4"/>
    <x v="25"/>
    <x v="25"/>
    <x v="25"/>
    <x v="25"/>
  </r>
  <r>
    <x v="4"/>
    <x v="26"/>
    <x v="26"/>
    <x v="26"/>
    <x v="26"/>
  </r>
  <r>
    <x v="5"/>
    <x v="27"/>
    <x v="27"/>
    <x v="27"/>
    <x v="27"/>
  </r>
  <r>
    <x v="5"/>
    <x v="28"/>
    <x v="28"/>
    <x v="28"/>
    <x v="28"/>
  </r>
  <r>
    <x v="6"/>
    <x v="13"/>
    <x v="13"/>
    <x v="13"/>
    <x v="13"/>
  </r>
  <r>
    <x v="6"/>
    <x v="29"/>
    <x v="29"/>
    <x v="29"/>
    <x v="29"/>
  </r>
  <r>
    <x v="6"/>
    <x v="14"/>
    <x v="14"/>
    <x v="14"/>
    <x v="14"/>
  </r>
  <r>
    <x v="6"/>
    <x v="30"/>
    <x v="30"/>
    <x v="30"/>
    <x v="30"/>
  </r>
  <r>
    <x v="6"/>
    <x v="16"/>
    <x v="16"/>
    <x v="16"/>
    <x v="16"/>
  </r>
  <r>
    <x v="6"/>
    <x v="19"/>
    <x v="19"/>
    <x v="19"/>
    <x v="19"/>
  </r>
  <r>
    <x v="6"/>
    <x v="31"/>
    <x v="31"/>
    <x v="31"/>
    <x v="31"/>
  </r>
  <r>
    <x v="6"/>
    <x v="32"/>
    <x v="32"/>
    <x v="32"/>
    <x v="32"/>
  </r>
  <r>
    <x v="7"/>
    <x v="33"/>
    <x v="33"/>
    <x v="33"/>
    <x v="0"/>
  </r>
  <r>
    <x v="7"/>
    <x v="34"/>
    <x v="34"/>
    <x v="34"/>
    <x v="33"/>
  </r>
  <r>
    <x v="7"/>
    <x v="35"/>
    <x v="35"/>
    <x v="35"/>
    <x v="34"/>
  </r>
  <r>
    <x v="7"/>
    <x v="36"/>
    <x v="36"/>
    <x v="36"/>
    <x v="35"/>
  </r>
  <r>
    <x v="7"/>
    <x v="37"/>
    <x v="37"/>
    <x v="37"/>
    <x v="36"/>
  </r>
  <r>
    <x v="7"/>
    <x v="38"/>
    <x v="38"/>
    <x v="38"/>
    <x v="37"/>
  </r>
  <r>
    <x v="7"/>
    <x v="39"/>
    <x v="39"/>
    <x v="39"/>
    <x v="38"/>
  </r>
  <r>
    <x v="7"/>
    <x v="40"/>
    <x v="40"/>
    <x v="40"/>
    <x v="39"/>
  </r>
  <r>
    <x v="7"/>
    <x v="41"/>
    <x v="41"/>
    <x v="41"/>
    <x v="40"/>
  </r>
  <r>
    <x v="7"/>
    <x v="42"/>
    <x v="42"/>
    <x v="42"/>
    <x v="41"/>
  </r>
  <r>
    <x v="7"/>
    <x v="43"/>
    <x v="43"/>
    <x v="43"/>
    <x v="42"/>
  </r>
  <r>
    <x v="7"/>
    <x v="44"/>
    <x v="44"/>
    <x v="44"/>
    <x v="43"/>
  </r>
  <r>
    <x v="7"/>
    <x v="45"/>
    <x v="45"/>
    <x v="45"/>
    <x v="44"/>
  </r>
  <r>
    <x v="7"/>
    <x v="46"/>
    <x v="46"/>
    <x v="46"/>
    <x v="45"/>
  </r>
  <r>
    <x v="7"/>
    <x v="47"/>
    <x v="47"/>
    <x v="47"/>
    <x v="46"/>
  </r>
  <r>
    <x v="7"/>
    <x v="48"/>
    <x v="48"/>
    <x v="48"/>
    <x v="47"/>
  </r>
  <r>
    <x v="7"/>
    <x v="49"/>
    <x v="49"/>
    <x v="49"/>
    <x v="48"/>
  </r>
  <r>
    <x v="8"/>
    <x v="50"/>
    <x v="50"/>
    <x v="50"/>
    <x v="49"/>
  </r>
  <r>
    <x v="8"/>
    <x v="51"/>
    <x v="51"/>
    <x v="51"/>
    <x v="50"/>
  </r>
  <r>
    <x v="8"/>
    <x v="52"/>
    <x v="52"/>
    <x v="52"/>
    <x v="51"/>
  </r>
  <r>
    <x v="9"/>
    <x v="53"/>
    <x v="53"/>
    <x v="53"/>
    <x v="52"/>
  </r>
  <r>
    <x v="10"/>
    <x v="54"/>
    <x v="54"/>
    <x v="54"/>
    <x v="53"/>
  </r>
  <r>
    <x v="10"/>
    <x v="55"/>
    <x v="55"/>
    <x v="55"/>
    <x v="54"/>
  </r>
  <r>
    <x v="11"/>
    <x v="56"/>
    <x v="56"/>
    <x v="56"/>
    <x v="55"/>
  </r>
  <r>
    <x v="11"/>
    <x v="57"/>
    <x v="57"/>
    <x v="57"/>
    <x v="56"/>
  </r>
  <r>
    <x v="11"/>
    <x v="58"/>
    <x v="58"/>
    <x v="58"/>
    <x v="57"/>
  </r>
  <r>
    <x v="11"/>
    <x v="59"/>
    <x v="59"/>
    <x v="59"/>
    <x v="58"/>
  </r>
  <r>
    <x v="11"/>
    <x v="60"/>
    <x v="60"/>
    <x v="60"/>
    <x v="59"/>
  </r>
  <r>
    <x v="12"/>
    <x v="61"/>
    <x v="61"/>
    <x v="61"/>
    <x v="60"/>
  </r>
  <r>
    <x v="13"/>
    <x v="62"/>
    <x v="62"/>
    <x v="62"/>
    <x v="61"/>
  </r>
  <r>
    <x v="13"/>
    <x v="63"/>
    <x v="63"/>
    <x v="63"/>
    <x v="62"/>
  </r>
  <r>
    <x v="14"/>
    <x v="64"/>
    <x v="64"/>
    <x v="64"/>
    <x v="63"/>
  </r>
  <r>
    <x v="15"/>
    <x v="65"/>
    <x v="65"/>
    <x v="65"/>
    <x v="64"/>
  </r>
  <r>
    <x v="16"/>
    <x v="66"/>
    <x v="66"/>
    <x v="66"/>
    <x v="65"/>
  </r>
  <r>
    <x v="17"/>
    <x v="67"/>
    <x v="67"/>
    <x v="67"/>
    <x v="66"/>
  </r>
  <r>
    <x v="17"/>
    <x v="68"/>
    <x v="68"/>
    <x v="67"/>
    <x v="66"/>
  </r>
  <r>
    <x v="17"/>
    <x v="69"/>
    <x v="69"/>
    <x v="67"/>
    <x v="66"/>
  </r>
  <r>
    <x v="17"/>
    <x v="70"/>
    <x v="70"/>
    <x v="67"/>
    <x v="66"/>
  </r>
  <r>
    <x v="17"/>
    <x v="71"/>
    <x v="71"/>
    <x v="67"/>
    <x v="66"/>
  </r>
  <r>
    <x v="17"/>
    <x v="72"/>
    <x v="72"/>
    <x v="67"/>
    <x v="66"/>
  </r>
  <r>
    <x v="17"/>
    <x v="73"/>
    <x v="73"/>
    <x v="67"/>
    <x v="66"/>
  </r>
  <r>
    <x v="17"/>
    <x v="74"/>
    <x v="74"/>
    <x v="67"/>
    <x v="66"/>
  </r>
  <r>
    <x v="17"/>
    <x v="75"/>
    <x v="75"/>
    <x v="67"/>
    <x v="66"/>
  </r>
  <r>
    <x v="17"/>
    <x v="76"/>
    <x v="76"/>
    <x v="67"/>
    <x v="66"/>
  </r>
  <r>
    <x v="17"/>
    <x v="77"/>
    <x v="77"/>
    <x v="67"/>
    <x v="66"/>
  </r>
  <r>
    <x v="17"/>
    <x v="78"/>
    <x v="78"/>
    <x v="67"/>
    <x v="66"/>
  </r>
  <r>
    <x v="17"/>
    <x v="79"/>
    <x v="79"/>
    <x v="67"/>
    <x v="66"/>
  </r>
  <r>
    <x v="17"/>
    <x v="80"/>
    <x v="80"/>
    <x v="67"/>
    <x v="66"/>
  </r>
  <r>
    <x v="17"/>
    <x v="81"/>
    <x v="81"/>
    <x v="67"/>
    <x v="66"/>
  </r>
  <r>
    <x v="17"/>
    <x v="82"/>
    <x v="82"/>
    <x v="67"/>
    <x v="66"/>
  </r>
  <r>
    <x v="17"/>
    <x v="83"/>
    <x v="83"/>
    <x v="67"/>
    <x v="66"/>
  </r>
  <r>
    <x v="18"/>
    <x v="13"/>
    <x v="13"/>
    <x v="13"/>
    <x v="13"/>
  </r>
  <r>
    <x v="18"/>
    <x v="14"/>
    <x v="14"/>
    <x v="14"/>
    <x v="14"/>
  </r>
  <r>
    <x v="18"/>
    <x v="16"/>
    <x v="16"/>
    <x v="16"/>
    <x v="16"/>
  </r>
  <r>
    <x v="18"/>
    <x v="18"/>
    <x v="18"/>
    <x v="18"/>
    <x v="18"/>
  </r>
  <r>
    <x v="18"/>
    <x v="19"/>
    <x v="19"/>
    <x v="19"/>
    <x v="19"/>
  </r>
  <r>
    <x v="18"/>
    <x v="84"/>
    <x v="18"/>
    <x v="18"/>
    <x v="18"/>
  </r>
  <r>
    <x v="18"/>
    <x v="13"/>
    <x v="13"/>
    <x v="13"/>
    <x v="13"/>
  </r>
  <r>
    <x v="18"/>
    <x v="16"/>
    <x v="16"/>
    <x v="16"/>
    <x v="16"/>
  </r>
  <r>
    <x v="18"/>
    <x v="19"/>
    <x v="19"/>
    <x v="19"/>
    <x v="19"/>
  </r>
  <r>
    <x v="18"/>
    <x v="37"/>
    <x v="37"/>
    <x v="37"/>
    <x v="36"/>
  </r>
  <r>
    <x v="18"/>
    <x v="38"/>
    <x v="38"/>
    <x v="38"/>
    <x v="37"/>
  </r>
  <r>
    <x v="18"/>
    <x v="85"/>
    <x v="38"/>
    <x v="38"/>
    <x v="37"/>
  </r>
  <r>
    <x v="18"/>
    <x v="37"/>
    <x v="37"/>
    <x v="37"/>
    <x v="3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rowHeaderCaption="Summary Of Forms">
  <location ref="A3:B23" firstHeaderRow="1" firstDataRow="1" firstDataCol="1"/>
  <pivotFields count="5">
    <pivotField axis="axisRow" showAll="0">
      <items count="20">
        <item sd="0" x="11"/>
        <item sd="0" x="13"/>
        <item sd="0" x="0"/>
        <item sd="0" x="1"/>
        <item sd="0" x="2"/>
        <item sd="0" x="17"/>
        <item sd="0" x="16"/>
        <item sd="0" x="3"/>
        <item sd="0" x="4"/>
        <item sd="0" x="7"/>
        <item sd="0" x="5"/>
        <item sd="0" x="12"/>
        <item sd="0" x="6"/>
        <item sd="0" x="8"/>
        <item sd="0" x="9"/>
        <item sd="0" x="14"/>
        <item sd="0" x="18"/>
        <item sd="0" x="10"/>
        <item sd="0" x="15"/>
        <item t="default" sd="0"/>
      </items>
    </pivotField>
    <pivotField axis="axisRow" showAll="0">
      <items count="87">
        <item x="21"/>
        <item x="42"/>
        <item x="31"/>
        <item x="27"/>
        <item x="8"/>
        <item x="79"/>
        <item x="76"/>
        <item x="30"/>
        <item x="25"/>
        <item x="22"/>
        <item x="68"/>
        <item x="65"/>
        <item x="13"/>
        <item x="10"/>
        <item x="66"/>
        <item x="12"/>
        <item x="71"/>
        <item x="70"/>
        <item x="3"/>
        <item x="2"/>
        <item x="9"/>
        <item x="6"/>
        <item x="11"/>
        <item x="85"/>
        <item x="73"/>
        <item x="84"/>
        <item x="17"/>
        <item x="83"/>
        <item x="35"/>
        <item x="26"/>
        <item x="39"/>
        <item x="61"/>
        <item x="56"/>
        <item x="1"/>
        <item x="5"/>
        <item x="58"/>
        <item x="53"/>
        <item x="59"/>
        <item x="62"/>
        <item x="49"/>
        <item x="48"/>
        <item x="63"/>
        <item x="45"/>
        <item x="64"/>
        <item x="60"/>
        <item x="72"/>
        <item x="0"/>
        <item x="54"/>
        <item x="80"/>
        <item x="81"/>
        <item x="32"/>
        <item x="52"/>
        <item x="28"/>
        <item x="50"/>
        <item x="37"/>
        <item x="4"/>
        <item x="67"/>
        <item x="24"/>
        <item x="51"/>
        <item x="69"/>
        <item x="40"/>
        <item x="16"/>
        <item x="77"/>
        <item x="18"/>
        <item x="7"/>
        <item x="29"/>
        <item x="15"/>
        <item x="34"/>
        <item x="14"/>
        <item x="23"/>
        <item x="57"/>
        <item x="19"/>
        <item x="46"/>
        <item x="82"/>
        <item x="38"/>
        <item x="36"/>
        <item x="20"/>
        <item x="55"/>
        <item x="74"/>
        <item x="43"/>
        <item x="78"/>
        <item x="41"/>
        <item x="33"/>
        <item x="44"/>
        <item x="75"/>
        <item x="47"/>
        <item t="default"/>
      </items>
    </pivotField>
    <pivotField axis="axisRow" showAll="0">
      <items count="85">
        <item x="64"/>
        <item x="33"/>
        <item x="56"/>
        <item x="57"/>
        <item x="47"/>
        <item x="58"/>
        <item x="59"/>
        <item x="63"/>
        <item x="62"/>
        <item x="0"/>
        <item x="45"/>
        <item x="52"/>
        <item x="44"/>
        <item x="60"/>
        <item x="61"/>
        <item x="4"/>
        <item x="67"/>
        <item x="68"/>
        <item x="69"/>
        <item x="49"/>
        <item x="66"/>
        <item x="1"/>
        <item x="22"/>
        <item x="23"/>
        <item x="24"/>
        <item x="70"/>
        <item x="25"/>
        <item x="72"/>
        <item x="40"/>
        <item x="19"/>
        <item x="27"/>
        <item x="71"/>
        <item x="28"/>
        <item x="73"/>
        <item x="74"/>
        <item x="75"/>
        <item x="32"/>
        <item x="20"/>
        <item x="21"/>
        <item x="42"/>
        <item x="12"/>
        <item x="11"/>
        <item x="41"/>
        <item x="26"/>
        <item x="13"/>
        <item x="76"/>
        <item x="2"/>
        <item x="29"/>
        <item x="50"/>
        <item x="35"/>
        <item x="16"/>
        <item x="3"/>
        <item x="8"/>
        <item x="17"/>
        <item x="51"/>
        <item x="14"/>
        <item x="15"/>
        <item x="34"/>
        <item x="7"/>
        <item x="30"/>
        <item x="48"/>
        <item x="77"/>
        <item x="39"/>
        <item x="46"/>
        <item x="55"/>
        <item x="54"/>
        <item x="9"/>
        <item x="43"/>
        <item x="10"/>
        <item x="78"/>
        <item x="79"/>
        <item x="80"/>
        <item x="81"/>
        <item x="36"/>
        <item x="82"/>
        <item x="6"/>
        <item x="5"/>
        <item x="38"/>
        <item x="18"/>
        <item x="37"/>
        <item x="83"/>
        <item x="31"/>
        <item x="53"/>
        <item x="65"/>
        <item t="default"/>
      </items>
    </pivotField>
    <pivotField dataField="1" showAll="0">
      <items count="69">
        <item x="67"/>
        <item x="64"/>
        <item x="33"/>
        <item x="56"/>
        <item x="57"/>
        <item x="47"/>
        <item x="58"/>
        <item x="59"/>
        <item x="63"/>
        <item x="62"/>
        <item x="0"/>
        <item x="45"/>
        <item x="52"/>
        <item x="44"/>
        <item x="60"/>
        <item x="61"/>
        <item x="4"/>
        <item x="49"/>
        <item x="66"/>
        <item x="1"/>
        <item x="22"/>
        <item x="23"/>
        <item x="24"/>
        <item x="25"/>
        <item x="40"/>
        <item x="19"/>
        <item x="27"/>
        <item x="28"/>
        <item x="32"/>
        <item x="20"/>
        <item x="21"/>
        <item x="42"/>
        <item x="12"/>
        <item x="11"/>
        <item x="41"/>
        <item x="26"/>
        <item x="13"/>
        <item x="2"/>
        <item x="29"/>
        <item x="50"/>
        <item x="35"/>
        <item x="16"/>
        <item x="3"/>
        <item x="8"/>
        <item x="17"/>
        <item x="51"/>
        <item x="14"/>
        <item x="15"/>
        <item x="34"/>
        <item x="7"/>
        <item x="30"/>
        <item x="48"/>
        <item x="39"/>
        <item x="46"/>
        <item x="55"/>
        <item x="54"/>
        <item x="9"/>
        <item x="43"/>
        <item x="10"/>
        <item x="36"/>
        <item x="6"/>
        <item x="5"/>
        <item x="38"/>
        <item x="18"/>
        <item x="37"/>
        <item x="31"/>
        <item x="53"/>
        <item x="65"/>
        <item t="default"/>
      </items>
    </pivotField>
    <pivotField showAll="0" defaultSubtotal="0">
      <items count="67">
        <item x="66"/>
        <item x="63"/>
        <item x="55"/>
        <item x="56"/>
        <item x="46"/>
        <item x="57"/>
        <item x="58"/>
        <item x="62"/>
        <item x="61"/>
        <item x="44"/>
        <item x="51"/>
        <item x="43"/>
        <item x="59"/>
        <item x="60"/>
        <item x="4"/>
        <item x="48"/>
        <item x="65"/>
        <item x="1"/>
        <item x="22"/>
        <item x="23"/>
        <item x="24"/>
        <item x="25"/>
        <item x="39"/>
        <item x="19"/>
        <item x="27"/>
        <item x="28"/>
        <item x="32"/>
        <item x="20"/>
        <item x="21"/>
        <item x="41"/>
        <item x="12"/>
        <item x="11"/>
        <item x="40"/>
        <item x="26"/>
        <item x="13"/>
        <item x="2"/>
        <item x="29"/>
        <item x="49"/>
        <item x="34"/>
        <item x="16"/>
        <item x="3"/>
        <item x="8"/>
        <item x="17"/>
        <item x="50"/>
        <item x="14"/>
        <item x="15"/>
        <item x="33"/>
        <item x="7"/>
        <item x="30"/>
        <item x="47"/>
        <item x="38"/>
        <item x="45"/>
        <item x="54"/>
        <item x="53"/>
        <item x="9"/>
        <item x="42"/>
        <item x="10"/>
        <item x="35"/>
        <item x="6"/>
        <item x="5"/>
        <item x="37"/>
        <item x="18"/>
        <item x="36"/>
        <item x="31"/>
        <item x="52"/>
        <item x="64"/>
        <item x="0"/>
      </items>
    </pivotField>
  </pivotFields>
  <rowFields count="3">
    <field x="0"/>
    <field x="1"/>
    <field x="2"/>
  </rowFields>
  <rowItems count="20">
    <i>
      <x/>
    </i>
    <i>
      <x v="1"/>
    </i>
    <i>
      <x v="2"/>
    </i>
    <i>
      <x v="3"/>
    </i>
    <i>
      <x v="4"/>
    </i>
    <i>
      <x v="5"/>
    </i>
    <i>
      <x v="6"/>
    </i>
    <i>
      <x v="7"/>
    </i>
    <i>
      <x v="8"/>
    </i>
    <i>
      <x v="9"/>
    </i>
    <i>
      <x v="10"/>
    </i>
    <i>
      <x v="11"/>
    </i>
    <i>
      <x v="12"/>
    </i>
    <i>
      <x v="13"/>
    </i>
    <i>
      <x v="14"/>
    </i>
    <i>
      <x v="15"/>
    </i>
    <i>
      <x v="16"/>
    </i>
    <i>
      <x v="17"/>
    </i>
    <i>
      <x v="18"/>
    </i>
    <i t="grand">
      <x/>
    </i>
  </rowItems>
  <colItems count="1">
    <i/>
  </colItems>
  <dataFields count="1">
    <dataField name="Count of e-Form" fld="3" subtotal="count" baseField="0" baseItem="0"/>
  </dataFields>
  <pivotTableStyleInfo name="PivotStyleLight16" showRowHeaders="1" showColHeaders="1" showRowStripes="0" showColStripes="0" showLastColumn="1"/>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e_Form" sourceName="e-Form">
  <pivotTables>
    <pivotTable tabId="2" name="PivotTable1"/>
  </pivotTables>
  <data>
    <tabular pivotCacheId="1">
      <items count="68">
        <i x="67" s="1"/>
        <i x="64" s="1"/>
        <i x="33" s="1"/>
        <i x="56" s="1"/>
        <i x="57" s="1"/>
        <i x="47" s="1"/>
        <i x="58" s="1"/>
        <i x="59" s="1"/>
        <i x="63" s="1"/>
        <i x="62" s="1"/>
        <i x="0" s="1"/>
        <i x="45" s="1"/>
        <i x="52" s="1"/>
        <i x="44" s="1"/>
        <i x="60" s="1"/>
        <i x="61" s="1"/>
        <i x="4" s="1"/>
        <i x="49" s="1"/>
        <i x="66" s="1"/>
        <i x="1" s="1"/>
        <i x="22" s="1"/>
        <i x="23" s="1"/>
        <i x="24" s="1"/>
        <i x="25" s="1"/>
        <i x="40" s="1"/>
        <i x="19" s="1"/>
        <i x="27" s="1"/>
        <i x="28" s="1"/>
        <i x="32" s="1"/>
        <i x="20" s="1"/>
        <i x="21" s="1"/>
        <i x="42" s="1"/>
        <i x="12" s="1"/>
        <i x="11" s="1"/>
        <i x="41" s="1"/>
        <i x="26" s="1"/>
        <i x="13" s="1"/>
        <i x="2" s="1"/>
        <i x="29" s="1"/>
        <i x="50" s="1"/>
        <i x="35" s="1"/>
        <i x="16" s="1"/>
        <i x="3" s="1"/>
        <i x="8" s="1"/>
        <i x="17" s="1"/>
        <i x="51" s="1"/>
        <i x="14" s="1"/>
        <i x="15" s="1"/>
        <i x="34" s="1"/>
        <i x="7" s="1"/>
        <i x="30" s="1"/>
        <i x="48" s="1"/>
        <i x="39" s="1"/>
        <i x="46" s="1"/>
        <i x="55" s="1"/>
        <i x="54" s="1"/>
        <i x="9" s="1"/>
        <i x="43" s="1"/>
        <i x="10" s="1"/>
        <i x="36" s="1"/>
        <i x="6" s="1"/>
        <i x="5" s="1"/>
        <i x="38" s="1"/>
        <i x="18" s="1"/>
        <i x="37" s="1"/>
        <i x="31" s="1"/>
        <i x="53" s="1"/>
        <i x="6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Form" cache="Slicer_e_Form" caption="e-Form" style="SlicerStyleDark4" rowHeight="241300"/>
</slicers>
</file>

<file path=xl/tables/table1.xml><?xml version="1.0" encoding="utf-8"?>
<table xmlns="http://schemas.openxmlformats.org/spreadsheetml/2006/main" id="1" name="Table1" displayName="Table1" ref="A1:E102" headerRowDxfId="11" dataDxfId="10">
  <autoFilter ref="A1:E102"/>
  <tableColumns count="5">
    <tableColumn id="1" name="Services" totalsRowLabel="Total" dataDxfId="9" totalsRowDxfId="8"/>
    <tableColumn id="2" name="Description" dataDxfId="7" totalsRowDxfId="6"/>
    <tableColumn id="3" name="e-Form with Instruction kit" dataDxfId="5" totalsRowDxfId="4"/>
    <tableColumn id="4" name="e-Form" dataDxfId="3" totalsRowDxfId="2"/>
    <tableColumn id="5" name="Instructions &amp; Details" totalsRowFunction="count" dataDxfId="1" totalsRowDxfId="0"/>
  </tableColumns>
  <tableStyleInfo name="TableStyleMedium5"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17" Type="http://schemas.openxmlformats.org/officeDocument/2006/relationships/hyperlink" Target="http://www.mca.gov.in/MCA21/dca/downloadeforms/eformTemplates/NCA/Form_MR-2_help.zip" TargetMode="External"/><Relationship Id="rId21" Type="http://schemas.openxmlformats.org/officeDocument/2006/relationships/hyperlink" Target="http://www.mca.gov.in/MCA21/dca/downloadeforms/eformTemplates/NCA/Form_MSC-4_help.zip" TargetMode="External"/><Relationship Id="rId42" Type="http://schemas.openxmlformats.org/officeDocument/2006/relationships/hyperlink" Target="http://www.mca.gov.in/MCA21/dca/downloadeforms/eformTemplates/NCA/Form_FC-2.zip" TargetMode="External"/><Relationship Id="rId63" Type="http://schemas.openxmlformats.org/officeDocument/2006/relationships/hyperlink" Target="http://www.mca.gov.in/MCA21/dca/downloadeforms/eformTemplates/NCA/Form_INC-3_help.zip" TargetMode="External"/><Relationship Id="rId84" Type="http://schemas.openxmlformats.org/officeDocument/2006/relationships/hyperlink" Target="http://www.mca.gov.in/MCA21/dca/downloadeforms/eformTemplates/NCA/Form_SH-8.zip" TargetMode="External"/><Relationship Id="rId138" Type="http://schemas.openxmlformats.org/officeDocument/2006/relationships/hyperlink" Target="http://www.mca.gov.in/MCA21/dca/downloadeforms/eformTemplates/1088-Form14.zip" TargetMode="External"/><Relationship Id="rId159" Type="http://schemas.openxmlformats.org/officeDocument/2006/relationships/hyperlink" Target="http://www.mca.gov.in/MCA21/dca/downloadeforms/eformTemplates/NCA/Form_SH-9.pdf" TargetMode="External"/><Relationship Id="rId170" Type="http://schemas.openxmlformats.org/officeDocument/2006/relationships/hyperlink" Target="http://www.mca.gov.in/MCA21/dca/help/instructionkit/NCA/Form_GNL-1_help.pdf" TargetMode="External"/><Relationship Id="rId191" Type="http://schemas.openxmlformats.org/officeDocument/2006/relationships/hyperlink" Target="http://www.mca.gov.in/MCA21/dca/help/instructionkit/1009-Form21A_help.PDF" TargetMode="External"/><Relationship Id="rId205" Type="http://schemas.openxmlformats.org/officeDocument/2006/relationships/hyperlink" Target="http://www.mca.gov.in/MCA21/dca/help/instructionkit/Form_MGT-6_help.pdf" TargetMode="External"/><Relationship Id="rId226" Type="http://schemas.openxmlformats.org/officeDocument/2006/relationships/hyperlink" Target="http://www.mca.gov.in/MCA21/dca/help/instructionkit/NCA/Form_DIR-6_help.pdf" TargetMode="External"/><Relationship Id="rId247" Type="http://schemas.openxmlformats.org/officeDocument/2006/relationships/hyperlink" Target="http://www.mca.gov.in/MCA21/dca/downloadeforms/eformTemplates/NCA/Form_SH-7.zip" TargetMode="External"/><Relationship Id="rId107" Type="http://schemas.openxmlformats.org/officeDocument/2006/relationships/hyperlink" Target="http://www.mca.gov.in/MCA21/dca/downloadeforms/eformTemplates/1143-FormAXBRL_help.zip" TargetMode="External"/><Relationship Id="rId268" Type="http://schemas.openxmlformats.org/officeDocument/2006/relationships/printerSettings" Target="../printerSettings/printerSettings2.bin"/><Relationship Id="rId11" Type="http://schemas.openxmlformats.org/officeDocument/2006/relationships/hyperlink" Target="http://www.mca.gov.in/MCA21/dca/downloadeforms/eformTemplates/NCA/Form_RD-2_help.zip" TargetMode="External"/><Relationship Id="rId32" Type="http://schemas.openxmlformats.org/officeDocument/2006/relationships/hyperlink" Target="http://www.mca.gov.in/MCA21/dca/downloadeforms/eformTemplates/NCA/Form_INC-4.zip" TargetMode="External"/><Relationship Id="rId53" Type="http://schemas.openxmlformats.org/officeDocument/2006/relationships/hyperlink" Target="http://www.mca.gov.in/MCA21/dca/downloadeforms/eformTemplates/NCA/Form_GNL-3_help.zip" TargetMode="External"/><Relationship Id="rId74" Type="http://schemas.openxmlformats.org/officeDocument/2006/relationships/hyperlink" Target="http://www.mca.gov.in/MCA21/dca/downloadeforms/eformTemplates/NCA/Form_FC-1.zip" TargetMode="External"/><Relationship Id="rId128" Type="http://schemas.openxmlformats.org/officeDocument/2006/relationships/hyperlink" Target="http://www.mca.gov.in/MCA21/dca/downloadeforms/eformTemplates/1085-Form23ACA.zip" TargetMode="External"/><Relationship Id="rId149" Type="http://schemas.openxmlformats.org/officeDocument/2006/relationships/hyperlink" Target="http://www.mca.gov.in/MCA21/dca/downloadeforms/eformTemplates/NCA/Form_DPT-1.pdf" TargetMode="External"/><Relationship Id="rId5" Type="http://schemas.openxmlformats.org/officeDocument/2006/relationships/hyperlink" Target="http://www.mca.gov.in/MCA21/dca/downloadeforms/eformTemplates/NCA/Form_INC-18_help.zip" TargetMode="External"/><Relationship Id="rId95" Type="http://schemas.openxmlformats.org/officeDocument/2006/relationships/hyperlink" Target="http://www.mca.gov.in/MCA21/dca/downloadeforms/eformTemplates/NCA/Form_MSC-3_help.zip" TargetMode="External"/><Relationship Id="rId160" Type="http://schemas.openxmlformats.org/officeDocument/2006/relationships/hyperlink" Target="http://www.mca.gov.in/MCA21/dca/help/instructionkit/Form_CG-1_help.pdf" TargetMode="External"/><Relationship Id="rId181" Type="http://schemas.openxmlformats.org/officeDocument/2006/relationships/hyperlink" Target="http://www.mca.gov.in/MCA21/dca/help/instructionkit/NCA/Form_CHG-1_help.pdf" TargetMode="External"/><Relationship Id="rId216" Type="http://schemas.openxmlformats.org/officeDocument/2006/relationships/hyperlink" Target="http://www.mca.gov.in/MCA21/dca/help/instructionkit/NCA/Form_PAS-3_help.pdf" TargetMode="External"/><Relationship Id="rId237" Type="http://schemas.openxmlformats.org/officeDocument/2006/relationships/hyperlink" Target="http://www.mca.gov.in/MCA21/dca/help/instructionkit/NCA/Form_DIR-12_help.pdf" TargetMode="External"/><Relationship Id="rId258" Type="http://schemas.openxmlformats.org/officeDocument/2006/relationships/hyperlink" Target="http://www.mca.gov.in/MCA21/dca/downloadeforms/eformTemplates/NCA/Form_SH-7_help.zip" TargetMode="External"/><Relationship Id="rId22" Type="http://schemas.openxmlformats.org/officeDocument/2006/relationships/hyperlink" Target="http://www.mca.gov.in/MCA21/dca/downloadeforms/eformTemplates/NCA/Form_MSC-4.zip" TargetMode="External"/><Relationship Id="rId43" Type="http://schemas.openxmlformats.org/officeDocument/2006/relationships/hyperlink" Target="http://www.mca.gov.in/MCA21/dca/downloadeforms/eformTemplates/NCA/Form_FC-3_help.zip" TargetMode="External"/><Relationship Id="rId64" Type="http://schemas.openxmlformats.org/officeDocument/2006/relationships/hyperlink" Target="http://www.mca.gov.in/MCA21/dca/downloadeforms/eformTemplates/NCA/Form_INC-3.zip" TargetMode="External"/><Relationship Id="rId118" Type="http://schemas.openxmlformats.org/officeDocument/2006/relationships/hyperlink" Target="http://www.mca.gov.in/MCA21/dca/downloadeforms/eformTemplates/NCA/Form_MR-2.zip" TargetMode="External"/><Relationship Id="rId139" Type="http://schemas.openxmlformats.org/officeDocument/2006/relationships/hyperlink" Target="http://www.mca.gov.in/MCA21/dca/downloadeforms/eformTemplates/1100-FormRefund_help.zip" TargetMode="External"/><Relationship Id="rId85" Type="http://schemas.openxmlformats.org/officeDocument/2006/relationships/hyperlink" Target="http://www.mca.gov.in/MCA21/dca/downloadeforms/eformTemplates/NCA/Form_SH-11_help.zip" TargetMode="External"/><Relationship Id="rId150" Type="http://schemas.openxmlformats.org/officeDocument/2006/relationships/hyperlink" Target="http://www.mca.gov.in/MCA21/dca/downloadeforms/eformTemplates/NCA/Form_DPT-3.pdf" TargetMode="External"/><Relationship Id="rId171" Type="http://schemas.openxmlformats.org/officeDocument/2006/relationships/hyperlink" Target="http://www.mca.gov.in/MCA21/dca/help/instructionkit/1102-FormFTE_help.PDF" TargetMode="External"/><Relationship Id="rId192" Type="http://schemas.openxmlformats.org/officeDocument/2006/relationships/hyperlink" Target="http://www.mca.gov.in/MCA21/dca/help/instructionkit/1008-Form23AC_help.PDF" TargetMode="External"/><Relationship Id="rId206" Type="http://schemas.openxmlformats.org/officeDocument/2006/relationships/hyperlink" Target="http://www.mca.gov.in/MCA21/dca/help/instructionkit/1101-Form23D_help.PDF" TargetMode="External"/><Relationship Id="rId227" Type="http://schemas.openxmlformats.org/officeDocument/2006/relationships/hyperlink" Target="http://www.mca.gov.in/MCA21/dca/help/instructionkit/NCA/Form_DIR-3_help.pdf" TargetMode="External"/><Relationship Id="rId248" Type="http://schemas.openxmlformats.org/officeDocument/2006/relationships/hyperlink" Target="http://www.mca.gov.in/MCA21/dca/downloadeforms/eformTemplates/NCA/Form_SH-7.zip" TargetMode="External"/><Relationship Id="rId269" Type="http://schemas.openxmlformats.org/officeDocument/2006/relationships/table" Target="../tables/table1.xml"/><Relationship Id="rId12" Type="http://schemas.openxmlformats.org/officeDocument/2006/relationships/hyperlink" Target="http://www.mca.gov.in/MCA21/dca/downloadeforms/eformTemplates/NCA/Form_RD-2.zip" TargetMode="External"/><Relationship Id="rId33" Type="http://schemas.openxmlformats.org/officeDocument/2006/relationships/hyperlink" Target="http://www.mca.gov.in/MCA21/dca/downloadeforms/eformTemplates/NCA/Form_INC-22_help.zip" TargetMode="External"/><Relationship Id="rId108" Type="http://schemas.openxmlformats.org/officeDocument/2006/relationships/hyperlink" Target="http://www.mca.gov.in/MCA21/dca/downloadeforms/eformTemplates/1143-FormAXBRL.zip" TargetMode="External"/><Relationship Id="rId129" Type="http://schemas.openxmlformats.org/officeDocument/2006/relationships/hyperlink" Target="http://www.mca.gov.in/MCA21/dca/downloadeforms/eformTemplates/1086-Form66_help.zip" TargetMode="External"/><Relationship Id="rId54" Type="http://schemas.openxmlformats.org/officeDocument/2006/relationships/hyperlink" Target="http://www.mca.gov.in/MCA21/dca/downloadeforms/eformTemplates/NCA/Form_GNL-3.zip" TargetMode="External"/><Relationship Id="rId75" Type="http://schemas.openxmlformats.org/officeDocument/2006/relationships/hyperlink" Target="http://www.mca.gov.in/MCA21/dca/downloadeforms/eformTemplates/1061-Form1INV_help.zip" TargetMode="External"/><Relationship Id="rId96" Type="http://schemas.openxmlformats.org/officeDocument/2006/relationships/hyperlink" Target="http://www.mca.gov.in/MCA21/dca/downloadeforms/eformTemplates/NCA/Form_MSC-3.zip" TargetMode="External"/><Relationship Id="rId140" Type="http://schemas.openxmlformats.org/officeDocument/2006/relationships/hyperlink" Target="http://www.mca.gov.in/MCA21/dca/downloadeforms/eformTemplates/1100-FormRefund.zip" TargetMode="External"/><Relationship Id="rId161" Type="http://schemas.openxmlformats.org/officeDocument/2006/relationships/hyperlink" Target="http://www.mca.gov.in/MCA21/dca/help/instructionkit/NCA/Form_INC-18_help.pdf" TargetMode="External"/><Relationship Id="rId182" Type="http://schemas.openxmlformats.org/officeDocument/2006/relationships/hyperlink" Target="http://www.mca.gov.in/MCA21/dca/help/instructionkit/NCA/Form_CHG-4_help.pdf" TargetMode="External"/><Relationship Id="rId217" Type="http://schemas.openxmlformats.org/officeDocument/2006/relationships/hyperlink" Target="http://www.mca.gov.in/MCA21/dca/help/instructionkit/NCA/Form_INC-5_help.pdf" TargetMode="External"/><Relationship Id="rId6" Type="http://schemas.openxmlformats.org/officeDocument/2006/relationships/hyperlink" Target="http://www.mca.gov.in/MCA21/dca/downloadeforms/eformTemplates/NCA/Form_INC-18.zip" TargetMode="External"/><Relationship Id="rId238" Type="http://schemas.openxmlformats.org/officeDocument/2006/relationships/hyperlink" Target="http://www.mca.gov.in/MCA21/dca/help/instructionkit/NCA/Form_SH-8_help.pdf" TargetMode="External"/><Relationship Id="rId259" Type="http://schemas.openxmlformats.org/officeDocument/2006/relationships/hyperlink" Target="http://www.mca.gov.in/MCA21/dca/downloadeforms/eformTemplates/NCA/Form_DIR-12_help.zip" TargetMode="External"/><Relationship Id="rId23" Type="http://schemas.openxmlformats.org/officeDocument/2006/relationships/hyperlink" Target="http://www.mca.gov.in/MCA21/dca/downloadeforms/eformTemplates/NCA/Form_GNL-1_help.zip" TargetMode="External"/><Relationship Id="rId28" Type="http://schemas.openxmlformats.org/officeDocument/2006/relationships/hyperlink" Target="http://www.mca.gov.in/MCA21/dca/downloadeforms/eformTemplates/NCA/Form_INC-1.zip" TargetMode="External"/><Relationship Id="rId49" Type="http://schemas.openxmlformats.org/officeDocument/2006/relationships/hyperlink" Target="http://www.mca.gov.in/MCA21/dca/downloadeforms/eformTemplates/NCA/Form_CHG-6_help.zip" TargetMode="External"/><Relationship Id="rId114" Type="http://schemas.openxmlformats.org/officeDocument/2006/relationships/hyperlink" Target="http://www.mca.gov.in/MCA21/dca/downloadeforms/eformTemplates/1018-Form35A.zip" TargetMode="External"/><Relationship Id="rId119" Type="http://schemas.openxmlformats.org/officeDocument/2006/relationships/hyperlink" Target="http://www.mca.gov.in/MCA21/dca/downloadeforms/eformTemplates/NCA/Form_MR-1_help.zip" TargetMode="External"/><Relationship Id="rId44" Type="http://schemas.openxmlformats.org/officeDocument/2006/relationships/hyperlink" Target="http://www.mca.gov.in/MCA21/dca/downloadeforms/eformTemplates/NCA/Form_FC-3.zip" TargetMode="External"/><Relationship Id="rId60" Type="http://schemas.openxmlformats.org/officeDocument/2006/relationships/hyperlink" Target="http://www.mca.gov.in/MCA21/dca/downloadeforms/eformTemplates/NCA/Form_INC-1.zip" TargetMode="External"/><Relationship Id="rId65" Type="http://schemas.openxmlformats.org/officeDocument/2006/relationships/hyperlink" Target="http://www.mca.gov.in/MCA21/dca/downloadeforms/eformTemplates/NCA/Form_INC-7_help.zip" TargetMode="External"/><Relationship Id="rId81" Type="http://schemas.openxmlformats.org/officeDocument/2006/relationships/hyperlink" Target="http://www.mca.gov.in/MCA21/dca/downloadeforms/eformTemplates/NCA/Form_PAS-3_help.zip" TargetMode="External"/><Relationship Id="rId86" Type="http://schemas.openxmlformats.org/officeDocument/2006/relationships/hyperlink" Target="http://www.mca.gov.in/MCA21/dca/downloadeforms/eformTemplates/NCA/Form_SH-11.zip" TargetMode="External"/><Relationship Id="rId130" Type="http://schemas.openxmlformats.org/officeDocument/2006/relationships/hyperlink" Target="http://www.mca.gov.in/MCA21/dca/downloadeforms/eformTemplates/1086-Form66.zip" TargetMode="External"/><Relationship Id="rId135" Type="http://schemas.openxmlformats.org/officeDocument/2006/relationships/hyperlink" Target="http://www.mca.gov.in/MCA21/dca/downloadeforms/eformTemplates/1104-Form23ACAXbrl_help.zip" TargetMode="External"/><Relationship Id="rId151" Type="http://schemas.openxmlformats.org/officeDocument/2006/relationships/hyperlink" Target="http://www.mca.gov.in/MCA21/dca/downloadeforms/eformTemplates/NCA/Form_DPT-4.pdf" TargetMode="External"/><Relationship Id="rId156" Type="http://schemas.openxmlformats.org/officeDocument/2006/relationships/hyperlink" Target="http://www.mca.gov.in/MCA21/dca/downloadeforms/eformTemplates/NCA/Form_NDH-3.pdf" TargetMode="External"/><Relationship Id="rId177" Type="http://schemas.openxmlformats.org/officeDocument/2006/relationships/hyperlink" Target="http://www.mca.gov.in/MCA21/dca/help/instructionkit/NCA/Form_SH-7_help.pdf" TargetMode="External"/><Relationship Id="rId198" Type="http://schemas.openxmlformats.org/officeDocument/2006/relationships/hyperlink" Target="http://www.mca.gov.in/MCA21/dca/help/instructionkit/1021-FormROC1_help.PDF" TargetMode="External"/><Relationship Id="rId172" Type="http://schemas.openxmlformats.org/officeDocument/2006/relationships/hyperlink" Target="http://www.mca.gov.in/MCA21/dca/help/instructionkit/NCA/Form_INC-1_help.pdf" TargetMode="External"/><Relationship Id="rId193" Type="http://schemas.openxmlformats.org/officeDocument/2006/relationships/hyperlink" Target="http://www.mca.gov.in/MCA21/dca/help/instructionkit/1085-Form23ACA_help.PDF" TargetMode="External"/><Relationship Id="rId202" Type="http://schemas.openxmlformats.org/officeDocument/2006/relationships/hyperlink" Target="http://www.mca.gov.in/MCA21/dca/help/instructionkit/1142-FormIXBRL_help.PDF" TargetMode="External"/><Relationship Id="rId207" Type="http://schemas.openxmlformats.org/officeDocument/2006/relationships/hyperlink" Target="http://www.mca.gov.in/MCA21/dca/help/instructionkit/1135-Form5INV_help.PDF" TargetMode="External"/><Relationship Id="rId223" Type="http://schemas.openxmlformats.org/officeDocument/2006/relationships/hyperlink" Target="http://www.mca.gov.in/MCA21/dca/help/instructionkit/NCA/Form_INC-3_help.pdf" TargetMode="External"/><Relationship Id="rId228" Type="http://schemas.openxmlformats.org/officeDocument/2006/relationships/hyperlink" Target="http://www.mca.gov.in/MCA21/dca/help/instructionkit/NCA/Form_GNL-3_help.pdf" TargetMode="External"/><Relationship Id="rId244" Type="http://schemas.openxmlformats.org/officeDocument/2006/relationships/hyperlink" Target="http://www.mca.gov.in/MCA21/dca/downloadeforms/eformTemplates/NCA/Form_INC-3.zip" TargetMode="External"/><Relationship Id="rId249" Type="http://schemas.openxmlformats.org/officeDocument/2006/relationships/hyperlink" Target="http://www.mca.gov.in/MCA21/dca/downloadeforms/eformTemplates/NCA/Form_DIR-12.zip" TargetMode="External"/><Relationship Id="rId13" Type="http://schemas.openxmlformats.org/officeDocument/2006/relationships/hyperlink" Target="http://www.mca.gov.in/MCA21/dca/downloadeforms/eformTemplates/NCA/Form_RD-1_help.zip" TargetMode="External"/><Relationship Id="rId18" Type="http://schemas.openxmlformats.org/officeDocument/2006/relationships/hyperlink" Target="http://www.mca.gov.in/MCA21/dca/downloadeforms/eformTemplates/NCA/Form_INC-24.zip" TargetMode="External"/><Relationship Id="rId39" Type="http://schemas.openxmlformats.org/officeDocument/2006/relationships/hyperlink" Target="http://www.mca.gov.in/MCA21/dca/downloadeforms/eformTemplates/NCA/Form_DIR-12_help.zip" TargetMode="External"/><Relationship Id="rId109" Type="http://schemas.openxmlformats.org/officeDocument/2006/relationships/hyperlink" Target="http://www.mca.gov.in/MCA21/dca/downloadeforms/eformTemplates/NCA/Form_INC-20_help.zip" TargetMode="External"/><Relationship Id="rId260" Type="http://schemas.openxmlformats.org/officeDocument/2006/relationships/hyperlink" Target="http://www.mca.gov.in/MCA21/dca/downloadeforms/eformTemplates/NCA/Form_SH-7_help.zip" TargetMode="External"/><Relationship Id="rId265" Type="http://schemas.openxmlformats.org/officeDocument/2006/relationships/hyperlink" Target="http://www.mca.gov.in/MCA21/dca/downloadeforms/eformTemplates/NCA/Form_SH-11_help.zip" TargetMode="External"/><Relationship Id="rId34" Type="http://schemas.openxmlformats.org/officeDocument/2006/relationships/hyperlink" Target="http://www.mca.gov.in/MCA21/dca/downloadeforms/eformTemplates/NCA/Form_INC-22.zip" TargetMode="External"/><Relationship Id="rId50" Type="http://schemas.openxmlformats.org/officeDocument/2006/relationships/hyperlink" Target="http://www.mca.gov.in/MCA21/dca/downloadeforms/eformTemplates/NCA/Form_CHG-6.zip" TargetMode="External"/><Relationship Id="rId55" Type="http://schemas.openxmlformats.org/officeDocument/2006/relationships/hyperlink" Target="http://www.mca.gov.in/MCA21/dca/downloadeforms/eformTemplates/NCA/Form_DIR-3_help.zip" TargetMode="External"/><Relationship Id="rId76" Type="http://schemas.openxmlformats.org/officeDocument/2006/relationships/hyperlink" Target="http://www.mca.gov.in/MCA21/dca/downloadeforms/eformTemplates/1061-Form1INV.zip" TargetMode="External"/><Relationship Id="rId97" Type="http://schemas.openxmlformats.org/officeDocument/2006/relationships/hyperlink" Target="http://www.mca.gov.in/MCA21/dca/downloadeforms/eformTemplates/1135-Form5INV_help.zip" TargetMode="External"/><Relationship Id="rId104" Type="http://schemas.openxmlformats.org/officeDocument/2006/relationships/hyperlink" Target="http://www.mca.gov.in/MCA21/dca/downloadeforms/eformTemplates/1013-Form22.zip" TargetMode="External"/><Relationship Id="rId120" Type="http://schemas.openxmlformats.org/officeDocument/2006/relationships/hyperlink" Target="http://www.mca.gov.in/MCA21/dca/downloadeforms/eformTemplates/NCA/Form_MR-1.zip" TargetMode="External"/><Relationship Id="rId125" Type="http://schemas.openxmlformats.org/officeDocument/2006/relationships/hyperlink" Target="http://www.mca.gov.in/MCA21/dca/downloadeforms/eformTemplates/1008-Form23AC_help.zip" TargetMode="External"/><Relationship Id="rId141" Type="http://schemas.openxmlformats.org/officeDocument/2006/relationships/hyperlink" Target="http://www.mca.gov.in/MCA21/dca/downloadeforms/eformTemplates/1109-FormBAC_help.zip" TargetMode="External"/><Relationship Id="rId146" Type="http://schemas.openxmlformats.org/officeDocument/2006/relationships/hyperlink" Target="http://www.mca.gov.in/MCA21/dca/downloadeforms/eformTemplates/NCA/Form_CHG-8.pdf" TargetMode="External"/><Relationship Id="rId167" Type="http://schemas.openxmlformats.org/officeDocument/2006/relationships/hyperlink" Target="http://www.mca.gov.in/MCA21/dca/help/instructionkit/NCA/Form_INC-24_help.pdf" TargetMode="External"/><Relationship Id="rId188" Type="http://schemas.openxmlformats.org/officeDocument/2006/relationships/hyperlink" Target="http://www.mca.gov.in/MCA21/dca/help/instructionkit/1104-Form23ACAXbrl_help.PDF" TargetMode="External"/><Relationship Id="rId7" Type="http://schemas.openxmlformats.org/officeDocument/2006/relationships/hyperlink" Target="http://www.mca.gov.in/MCA21/dca/downloadeforms/eformTemplates/NCA/Form_INC-23_help.zip" TargetMode="External"/><Relationship Id="rId71" Type="http://schemas.openxmlformats.org/officeDocument/2006/relationships/hyperlink" Target="http://www.mca.gov.in/MCA21/dca/downloadeforms/eformTemplates/NCA/Form_URC-1_help.zip" TargetMode="External"/><Relationship Id="rId92" Type="http://schemas.openxmlformats.org/officeDocument/2006/relationships/hyperlink" Target="http://www.mca.gov.in/MCA21/dca/downloadeforms/eformTemplates/NCA/Form_GNL-2.zip" TargetMode="External"/><Relationship Id="rId162" Type="http://schemas.openxmlformats.org/officeDocument/2006/relationships/hyperlink" Target="http://www.mca.gov.in/MCA21/dca/help/instructionkit/NCA/Form_INC-23_help.pdf" TargetMode="External"/><Relationship Id="rId183" Type="http://schemas.openxmlformats.org/officeDocument/2006/relationships/hyperlink" Target="http://www.mca.gov.in/MCA21/dca/help/instructionkit/NCA/Form_CHG-6_help.pdf" TargetMode="External"/><Relationship Id="rId213" Type="http://schemas.openxmlformats.org/officeDocument/2006/relationships/hyperlink" Target="http://www.mca.gov.in/MCA21/dca/help/instructionkit/NCA/Form_SH-8_help.pdf" TargetMode="External"/><Relationship Id="rId218" Type="http://schemas.openxmlformats.org/officeDocument/2006/relationships/hyperlink" Target="http://www.mca.gov.in/MCA21/dca/help/instructionkit/NCA/Form_FC-1_help.pdf" TargetMode="External"/><Relationship Id="rId234" Type="http://schemas.openxmlformats.org/officeDocument/2006/relationships/hyperlink" Target="http://www.mca.gov.in/MCA21/dca/help/instructionkit/NCA/Form_SH-7_help.pdf" TargetMode="External"/><Relationship Id="rId239" Type="http://schemas.openxmlformats.org/officeDocument/2006/relationships/hyperlink" Target="http://www.mca.gov.in/MCA21/dca/help/instructionkit/NCA/Form_SH-11_help.pdf" TargetMode="External"/><Relationship Id="rId2" Type="http://schemas.openxmlformats.org/officeDocument/2006/relationships/hyperlink" Target="http://www.mca.gov.in/MCA21/dca/downloadeforms/eformTemplates/1043-Form23C.zip" TargetMode="External"/><Relationship Id="rId29" Type="http://schemas.openxmlformats.org/officeDocument/2006/relationships/hyperlink" Target="http://www.mca.gov.in/MCA21/dca/downloadeforms/eformTemplates/NCA/Form_INC-3_help.zip" TargetMode="External"/><Relationship Id="rId250" Type="http://schemas.openxmlformats.org/officeDocument/2006/relationships/hyperlink" Target="http://www.mca.gov.in/MCA21/dca/downloadeforms/eformTemplates/NCA/Form_DIR-12.zip" TargetMode="External"/><Relationship Id="rId255" Type="http://schemas.openxmlformats.org/officeDocument/2006/relationships/hyperlink" Target="http://www.mca.gov.in/MCA21/dca/downloadeforms/eformTemplates/NCA/Form_INC-1_help.zip" TargetMode="External"/><Relationship Id="rId24" Type="http://schemas.openxmlformats.org/officeDocument/2006/relationships/hyperlink" Target="http://www.mca.gov.in/MCA21/dca/downloadeforms/eformTemplates/NCA/Form_GNL-1.zip" TargetMode="External"/><Relationship Id="rId40" Type="http://schemas.openxmlformats.org/officeDocument/2006/relationships/hyperlink" Target="http://www.mca.gov.in/MCA21/dca/downloadeforms/eformTemplates/NCA/Form_DIR-12.zip" TargetMode="External"/><Relationship Id="rId45" Type="http://schemas.openxmlformats.org/officeDocument/2006/relationships/hyperlink" Target="http://www.mca.gov.in/MCA21/dca/downloadeforms/eformTemplates/NCA/Form_CHG-1_help.zip" TargetMode="External"/><Relationship Id="rId66" Type="http://schemas.openxmlformats.org/officeDocument/2006/relationships/hyperlink" Target="http://www.mca.gov.in/MCA21/dca/downloadeforms/eformTemplates/NCA/Form_INC-7.zip" TargetMode="External"/><Relationship Id="rId87" Type="http://schemas.openxmlformats.org/officeDocument/2006/relationships/hyperlink" Target="http://www.mca.gov.in/MCA21/dca/downloadeforms/eformTemplates/NCA/Form_MGT-14_help.zip" TargetMode="External"/><Relationship Id="rId110" Type="http://schemas.openxmlformats.org/officeDocument/2006/relationships/hyperlink" Target="http://www.mca.gov.in/MCA21/dca/downloadeforms/eformTemplates/NCA/Form_INC-20.zip" TargetMode="External"/><Relationship Id="rId115" Type="http://schemas.openxmlformats.org/officeDocument/2006/relationships/hyperlink" Target="http://www.mca.gov.in/MCA21/dca/downloadeforms/eformTemplates/1021-FormROC1_help.zip" TargetMode="External"/><Relationship Id="rId131" Type="http://schemas.openxmlformats.org/officeDocument/2006/relationships/hyperlink" Target="http://www.mca.gov.in/MCA21/dca/downloadeforms/eformTemplates/2997-Form67_help.zip" TargetMode="External"/><Relationship Id="rId136" Type="http://schemas.openxmlformats.org/officeDocument/2006/relationships/hyperlink" Target="http://www.mca.gov.in/MCA21/dca/downloadeforms/eformTemplates/1104-Form23ACAXbrl.zip" TargetMode="External"/><Relationship Id="rId157" Type="http://schemas.openxmlformats.org/officeDocument/2006/relationships/hyperlink" Target="http://www.mca.gov.in/MCA21/dca/downloadeforms/eformTemplates/NCA/Form_PAS-2.pdf" TargetMode="External"/><Relationship Id="rId178" Type="http://schemas.openxmlformats.org/officeDocument/2006/relationships/hyperlink" Target="http://www.mca.gov.in/MCA21/dca/help/instructionkit/NCA/Form_DIR-12_help.pdf" TargetMode="External"/><Relationship Id="rId61" Type="http://schemas.openxmlformats.org/officeDocument/2006/relationships/hyperlink" Target="http://www.mca.gov.in/MCA21/dca/downloadeforms/eformTemplates/NCA/Form_INC-2_help.zip" TargetMode="External"/><Relationship Id="rId82" Type="http://schemas.openxmlformats.org/officeDocument/2006/relationships/hyperlink" Target="http://www.mca.gov.in/MCA21/dca/downloadeforms/eformTemplates/NCA/Form_PAS-3.zip" TargetMode="External"/><Relationship Id="rId152" Type="http://schemas.openxmlformats.org/officeDocument/2006/relationships/hyperlink" Target="http://www.mca.gov.in/MCA21/dca/downloadeforms/eformTemplates/NCA/Form_INC-12.pdf" TargetMode="External"/><Relationship Id="rId173" Type="http://schemas.openxmlformats.org/officeDocument/2006/relationships/hyperlink" Target="http://www.mca.gov.in/MCA21/dca/help/instructionkit/NCA/Form_INC-3_help.pdf" TargetMode="External"/><Relationship Id="rId194" Type="http://schemas.openxmlformats.org/officeDocument/2006/relationships/hyperlink" Target="http://www.mca.gov.in/MCA21/dca/help/instructionkit/1086-Form66_help.PDF" TargetMode="External"/><Relationship Id="rId199" Type="http://schemas.openxmlformats.org/officeDocument/2006/relationships/hyperlink" Target="http://www.mca.gov.in/MCA21/dca/help/instructionkit/1018-Form35A_help.PDF" TargetMode="External"/><Relationship Id="rId203" Type="http://schemas.openxmlformats.org/officeDocument/2006/relationships/hyperlink" Target="http://www.mca.gov.in/MCA21/dca/help/instructionkit/1143-FormAXBRL_help.PDF" TargetMode="External"/><Relationship Id="rId208" Type="http://schemas.openxmlformats.org/officeDocument/2006/relationships/hyperlink" Target="http://www.mca.gov.in/MCA21/dca/help/instructionkit/NCA/Form_MSC-3_help.pdf" TargetMode="External"/><Relationship Id="rId229" Type="http://schemas.openxmlformats.org/officeDocument/2006/relationships/hyperlink" Target="http://www.mca.gov.in/MCA21/dca/help/instructionkit/NCA/Form_INC-1_help.pdf" TargetMode="External"/><Relationship Id="rId19" Type="http://schemas.openxmlformats.org/officeDocument/2006/relationships/hyperlink" Target="http://www.mca.gov.in/MCA21/dca/downloadeforms/eformTemplates/NCA/Form_MSC-1_help.zip" TargetMode="External"/><Relationship Id="rId224" Type="http://schemas.openxmlformats.org/officeDocument/2006/relationships/hyperlink" Target="http://www.mca.gov.in/MCA21/dca/help/instructionkit/NCA/Form_INC-2_help.pdf" TargetMode="External"/><Relationship Id="rId240" Type="http://schemas.openxmlformats.org/officeDocument/2006/relationships/hyperlink" Target="http://www.mca.gov.in/MCA21/dca/help/instructionkit/Form_SH-11_help.pdf" TargetMode="External"/><Relationship Id="rId245" Type="http://schemas.openxmlformats.org/officeDocument/2006/relationships/hyperlink" Target="http://www.mca.gov.in/MCA21/dca/downloadeforms/eformTemplates/NCA/Form_INC-22.zip" TargetMode="External"/><Relationship Id="rId261" Type="http://schemas.openxmlformats.org/officeDocument/2006/relationships/hyperlink" Target="http://www.mca.gov.in/MCA21/dca/downloadeforms/eformTemplates/NCA/Form_INC-1_help.zip" TargetMode="External"/><Relationship Id="rId266" Type="http://schemas.openxmlformats.org/officeDocument/2006/relationships/hyperlink" Target="http://www.mca.gov.in/MCA21/dca/downloadeforms/eformTemplates/NCA/Form_SH-8_help.zip" TargetMode="External"/><Relationship Id="rId14" Type="http://schemas.openxmlformats.org/officeDocument/2006/relationships/hyperlink" Target="http://www.mca.gov.in/MCA21/dca/downloadeforms/eformTemplates/NCA/Form_RD-1.zip" TargetMode="External"/><Relationship Id="rId30" Type="http://schemas.openxmlformats.org/officeDocument/2006/relationships/hyperlink" Target="http://www.mca.gov.in/MCA21/dca/downloadeforms/eformTemplates/NCA/Form_INC-3.zip" TargetMode="External"/><Relationship Id="rId35" Type="http://schemas.openxmlformats.org/officeDocument/2006/relationships/hyperlink" Target="http://www.mca.gov.in/MCA21/dca/downloadeforms/eformTemplates/NCA/Form_INC-27_help.zip" TargetMode="External"/><Relationship Id="rId56" Type="http://schemas.openxmlformats.org/officeDocument/2006/relationships/hyperlink" Target="http://www.mca.gov.in/MCA21/dca/downloadeforms/eformTemplates/NCA/Form_DIR-3.zip" TargetMode="External"/><Relationship Id="rId77" Type="http://schemas.openxmlformats.org/officeDocument/2006/relationships/hyperlink" Target="http://www.mca.gov.in/MCA21/dca/downloadeforms/eformTemplates/NCA/Form_INC-5_help.zip" TargetMode="External"/><Relationship Id="rId100" Type="http://schemas.openxmlformats.org/officeDocument/2006/relationships/hyperlink" Target="http://www.mca.gov.in/MCA21/dca/downloadeforms/eformTemplates/1101-Form23D.zip" TargetMode="External"/><Relationship Id="rId105" Type="http://schemas.openxmlformats.org/officeDocument/2006/relationships/hyperlink" Target="http://www.mca.gov.in/MCA21/dca/downloadeforms/eformTemplates/1142-FormIXBRL_help.zip" TargetMode="External"/><Relationship Id="rId126" Type="http://schemas.openxmlformats.org/officeDocument/2006/relationships/hyperlink" Target="http://www.mca.gov.in/MCA21/dca/downloadeforms/eformTemplates/1008-Form23AC.zip" TargetMode="External"/><Relationship Id="rId147" Type="http://schemas.openxmlformats.org/officeDocument/2006/relationships/hyperlink" Target="http://www.mca.gov.in/MCA21/dca/downloadeforms/eformTemplates/NCA/Form_DIR-5.pdf" TargetMode="External"/><Relationship Id="rId168" Type="http://schemas.openxmlformats.org/officeDocument/2006/relationships/hyperlink" Target="http://www.mca.gov.in/MCA21/dca/help/instructionkit/NCA/Form_MSC-1_help.pdf" TargetMode="External"/><Relationship Id="rId8" Type="http://schemas.openxmlformats.org/officeDocument/2006/relationships/hyperlink" Target="http://www.mca.gov.in/MCA21/dca/downloadeforms/eformTemplates/NCA/Form_INC-23.zip" TargetMode="External"/><Relationship Id="rId51" Type="http://schemas.openxmlformats.org/officeDocument/2006/relationships/hyperlink" Target="http://www.mca.gov.in/MCA21/dca/downloadeforms/eformTemplates/NCA/Form_CHG-9_help.zip" TargetMode="External"/><Relationship Id="rId72" Type="http://schemas.openxmlformats.org/officeDocument/2006/relationships/hyperlink" Target="http://www.mca.gov.in/MCA21/dca/downloadeforms/eformTemplates/NCA/Form_URC-1.zip" TargetMode="External"/><Relationship Id="rId93" Type="http://schemas.openxmlformats.org/officeDocument/2006/relationships/hyperlink" Target="http://www.mca.gov.in/MCA21/dca/downloadeforms/eformTemplates/NCA/Form_FC-4_help.zip" TargetMode="External"/><Relationship Id="rId98" Type="http://schemas.openxmlformats.org/officeDocument/2006/relationships/hyperlink" Target="http://www.mca.gov.in/MCA21/dca/downloadeforms/eformTemplates/1135-Form5INV.zip" TargetMode="External"/><Relationship Id="rId121" Type="http://schemas.openxmlformats.org/officeDocument/2006/relationships/hyperlink" Target="http://www.mca.gov.in/MCA21/dca/downloadeforms/eformTemplates/1007-Form20B_help.zip" TargetMode="External"/><Relationship Id="rId142" Type="http://schemas.openxmlformats.org/officeDocument/2006/relationships/hyperlink" Target="http://www.mca.gov.in/MCA21/dca/downloadeforms/eformTemplates/1109-FormBAC.zip" TargetMode="External"/><Relationship Id="rId163" Type="http://schemas.openxmlformats.org/officeDocument/2006/relationships/hyperlink" Target="http://www.mca.gov.in/MCA21/dca/help/instructionkit/NCA/Form_ADJ_help.pdf" TargetMode="External"/><Relationship Id="rId184" Type="http://schemas.openxmlformats.org/officeDocument/2006/relationships/hyperlink" Target="http://www.mca.gov.in/MCA21/dca/help/instructionkit/NCA/Form_CHG-9_help.pdf" TargetMode="External"/><Relationship Id="rId189" Type="http://schemas.openxmlformats.org/officeDocument/2006/relationships/hyperlink" Target="http://www.mca.gov.in/MCA21/dca/help/instructionkit/1103-Form23ACXbrl_help.PDF" TargetMode="External"/><Relationship Id="rId219" Type="http://schemas.openxmlformats.org/officeDocument/2006/relationships/hyperlink" Target="http://www.mca.gov.in/MCA21/dca/help/instructionkit/NCA/Form_URC-1_help.pdf" TargetMode="External"/><Relationship Id="rId3" Type="http://schemas.openxmlformats.org/officeDocument/2006/relationships/hyperlink" Target="http://www.mca.gov.in/MCA21/dca/downloadeforms/eformTemplates/NCA/Form_CG-1_help.zip" TargetMode="External"/><Relationship Id="rId214" Type="http://schemas.openxmlformats.org/officeDocument/2006/relationships/hyperlink" Target="http://www.mca.gov.in/MCA21/dca/help/instructionkit/NCA/Form_SH-11_help.pdf" TargetMode="External"/><Relationship Id="rId230" Type="http://schemas.openxmlformats.org/officeDocument/2006/relationships/hyperlink" Target="http://www.mca.gov.in/MCA21/dca/help/instructionkit/NCA/Form_INC-3_help.pdf" TargetMode="External"/><Relationship Id="rId235" Type="http://schemas.openxmlformats.org/officeDocument/2006/relationships/hyperlink" Target="http://www.mca.gov.in/MCA21/dca/help/instructionkit/NCA/Form_INC-1_help.pdf" TargetMode="External"/><Relationship Id="rId251" Type="http://schemas.openxmlformats.org/officeDocument/2006/relationships/hyperlink" Target="http://www.mca.gov.in/MCA21/dca/downloadeforms/eformTemplates/NCA/Form_SH-8.zip" TargetMode="External"/><Relationship Id="rId256" Type="http://schemas.openxmlformats.org/officeDocument/2006/relationships/hyperlink" Target="http://www.mca.gov.in/MCA21/dca/downloadeforms/eformTemplates/NCA/Form_INC-3_help.zip" TargetMode="External"/><Relationship Id="rId25" Type="http://schemas.openxmlformats.org/officeDocument/2006/relationships/hyperlink" Target="http://www.mca.gov.in/MCA21/dca/downloadeforms/eformTemplates/1102-FormFTE_help.zip" TargetMode="External"/><Relationship Id="rId46" Type="http://schemas.openxmlformats.org/officeDocument/2006/relationships/hyperlink" Target="http://www.mca.gov.in/MCA21/dca/downloadeforms/eformTemplates/NCA/Form_CHG-1.zip" TargetMode="External"/><Relationship Id="rId67" Type="http://schemas.openxmlformats.org/officeDocument/2006/relationships/hyperlink" Target="http://www.mca.gov.in/MCA21/dca/downloadeforms/eformTemplates/NCA/Form_INC-22_help.zip" TargetMode="External"/><Relationship Id="rId116" Type="http://schemas.openxmlformats.org/officeDocument/2006/relationships/hyperlink" Target="http://www.mca.gov.in/MCA21/dca/downloadeforms/eformTemplates/1021-FormROC1.zip" TargetMode="External"/><Relationship Id="rId137" Type="http://schemas.openxmlformats.org/officeDocument/2006/relationships/hyperlink" Target="http://www.mca.gov.in/MCA21/dca/downloadeforms/eformTemplates/1088-Form14_help.zip" TargetMode="External"/><Relationship Id="rId158" Type="http://schemas.openxmlformats.org/officeDocument/2006/relationships/hyperlink" Target="http://www.mca.gov.in/MCA21/dca/downloadeforms/eformTemplates/NCA/Form_PAS-4.pdf" TargetMode="External"/><Relationship Id="rId20" Type="http://schemas.openxmlformats.org/officeDocument/2006/relationships/hyperlink" Target="http://www.mca.gov.in/MCA21/dca/downloadeforms/eformTemplates/NCA/Form_MSC-1.zip" TargetMode="External"/><Relationship Id="rId41" Type="http://schemas.openxmlformats.org/officeDocument/2006/relationships/hyperlink" Target="http://www.mca.gov.in/MCA21/dca/downloadeforms/eformTemplates/NCA/Form_FC-2_help.zip" TargetMode="External"/><Relationship Id="rId62" Type="http://schemas.openxmlformats.org/officeDocument/2006/relationships/hyperlink" Target="http://www.mca.gov.in/MCA21/dca/downloadeforms/eformTemplates/NCA/Form_INC-2.zip" TargetMode="External"/><Relationship Id="rId83" Type="http://schemas.openxmlformats.org/officeDocument/2006/relationships/hyperlink" Target="http://www.mca.gov.in/MCA21/dca/downloadeforms/eformTemplates/NCA/Form_SH-8_help.zip" TargetMode="External"/><Relationship Id="rId88" Type="http://schemas.openxmlformats.org/officeDocument/2006/relationships/hyperlink" Target="http://www.mca.gov.in/MCA21/dca/downloadeforms/eformTemplates/NCA/Form_MGT-14.zip" TargetMode="External"/><Relationship Id="rId111" Type="http://schemas.openxmlformats.org/officeDocument/2006/relationships/hyperlink" Target="http://www.mca.gov.in/MCA21/dca/downloadeforms/eformTemplates/NCA/Form_INC-28_help.zip" TargetMode="External"/><Relationship Id="rId132" Type="http://schemas.openxmlformats.org/officeDocument/2006/relationships/hyperlink" Target="http://www.mca.gov.in/MCA21/dca/downloadeforms/eformTemplates/2997-Form67.zip" TargetMode="External"/><Relationship Id="rId153" Type="http://schemas.openxmlformats.org/officeDocument/2006/relationships/hyperlink" Target="http://www.mca.gov.in/MCA21/dca/downloadeforms/eformTemplates/NCA/Form_MGT.3.pdf" TargetMode="External"/><Relationship Id="rId174" Type="http://schemas.openxmlformats.org/officeDocument/2006/relationships/hyperlink" Target="http://www.mca.gov.in/MCA21/dca/help/instructionkit/NCA/Form_INC-4_help.pdf" TargetMode="External"/><Relationship Id="rId179" Type="http://schemas.openxmlformats.org/officeDocument/2006/relationships/hyperlink" Target="http://www.mca.gov.in/MCA21/dca/help/instructionkit/NCA/Form_FC-2_help.pdf" TargetMode="External"/><Relationship Id="rId195" Type="http://schemas.openxmlformats.org/officeDocument/2006/relationships/hyperlink" Target="http://www.mca.gov.in/MCA21/dca/help/instructionkit/2997-Form67_help.pdf" TargetMode="External"/><Relationship Id="rId209" Type="http://schemas.openxmlformats.org/officeDocument/2006/relationships/hyperlink" Target="http://www.mca.gov.in/MCA21/dca/help/instructionkit/NCA/Form_FC-4_help.pdf" TargetMode="External"/><Relationship Id="rId190" Type="http://schemas.openxmlformats.org/officeDocument/2006/relationships/hyperlink" Target="http://www.mca.gov.in/MCA21/dca/help/instructionkit/1007-Form20B_help.PDF" TargetMode="External"/><Relationship Id="rId204" Type="http://schemas.openxmlformats.org/officeDocument/2006/relationships/hyperlink" Target="http://www.mca.gov.in/MCA21/dca/help/instructionkit/1013-Form22_help.PDF" TargetMode="External"/><Relationship Id="rId220" Type="http://schemas.openxmlformats.org/officeDocument/2006/relationships/hyperlink" Target="http://www.mca.gov.in/MCA21/dca/help/instructionkit/NCA/Form_INC-22_help.pdf" TargetMode="External"/><Relationship Id="rId225" Type="http://schemas.openxmlformats.org/officeDocument/2006/relationships/hyperlink" Target="http://www.mca.gov.in/MCA21/dca/help/instructionkit/NCA/Form_INC-1_help.pdf" TargetMode="External"/><Relationship Id="rId241" Type="http://schemas.openxmlformats.org/officeDocument/2006/relationships/hyperlink" Target="http://www.mca.gov.in/MCA21/dca/help/instructionkit/Form_SH-8_help.pdf" TargetMode="External"/><Relationship Id="rId246" Type="http://schemas.openxmlformats.org/officeDocument/2006/relationships/hyperlink" Target="http://www.mca.gov.in/MCA21/dca/downloadeforms/eformTemplates/NCA/Form_INC-22.zip" TargetMode="External"/><Relationship Id="rId267" Type="http://schemas.openxmlformats.org/officeDocument/2006/relationships/hyperlink" Target="http://www.mca.gov.in/MCA21/dca/downloadeforms/eformTemplates/NCA/Form_SH-8_help.zip" TargetMode="External"/><Relationship Id="rId15" Type="http://schemas.openxmlformats.org/officeDocument/2006/relationships/hyperlink" Target="http://www.mca.gov.in/MCA21/dca/downloadeforms/eformTemplates/NCA/Form_INC-6_help.zip" TargetMode="External"/><Relationship Id="rId36" Type="http://schemas.openxmlformats.org/officeDocument/2006/relationships/hyperlink" Target="http://www.mca.gov.in/MCA21/dca/downloadeforms/eformTemplates/NCA/Form_INC-27.zip" TargetMode="External"/><Relationship Id="rId57" Type="http://schemas.openxmlformats.org/officeDocument/2006/relationships/hyperlink" Target="http://www.mca.gov.in/MCA21/dca/downloadeforms/eformTemplates/NCA/Form_DIR-6_help.zip" TargetMode="External"/><Relationship Id="rId106" Type="http://schemas.openxmlformats.org/officeDocument/2006/relationships/hyperlink" Target="http://www.mca.gov.in/MCA21/dca/downloadeforms/eformTemplates/1142-FormIXBRL.zip" TargetMode="External"/><Relationship Id="rId127" Type="http://schemas.openxmlformats.org/officeDocument/2006/relationships/hyperlink" Target="http://www.mca.gov.in/MCA21/dca/downloadeforms/eformTemplates/1085-Form23ACA_help.zip" TargetMode="External"/><Relationship Id="rId262" Type="http://schemas.openxmlformats.org/officeDocument/2006/relationships/hyperlink" Target="http://www.mca.gov.in/MCA21/dca/downloadeforms/eformTemplates/NCA/Form_INC-22_help.zip" TargetMode="External"/><Relationship Id="rId10" Type="http://schemas.openxmlformats.org/officeDocument/2006/relationships/hyperlink" Target="http://www.mca.gov.in/MCA21/dca/downloadeforms/eformTemplates/NCA/Form_ADJ.zip" TargetMode="External"/><Relationship Id="rId31" Type="http://schemas.openxmlformats.org/officeDocument/2006/relationships/hyperlink" Target="http://www.mca.gov.in/MCA21/dca/downloadeforms/eformTemplates/NCA/Form_INC-4_help.zip" TargetMode="External"/><Relationship Id="rId52" Type="http://schemas.openxmlformats.org/officeDocument/2006/relationships/hyperlink" Target="http://www.mca.gov.in/MCA21/dca/downloadeforms/eformTemplates/NCA/Form_CHG-9.zip" TargetMode="External"/><Relationship Id="rId73" Type="http://schemas.openxmlformats.org/officeDocument/2006/relationships/hyperlink" Target="http://www.mca.gov.in/MCA21/dca/downloadeforms/eformTemplates/NCA/Form_FC-1_help.zip" TargetMode="External"/><Relationship Id="rId78" Type="http://schemas.openxmlformats.org/officeDocument/2006/relationships/hyperlink" Target="http://www.mca.gov.in/MCA21/dca/downloadeforms/eformTemplates/NCA/Form_INC-5.zip" TargetMode="External"/><Relationship Id="rId94" Type="http://schemas.openxmlformats.org/officeDocument/2006/relationships/hyperlink" Target="http://www.mca.gov.in/MCA21/dca/downloadeforms/eformTemplates/NCA/Form_FC-4.zip" TargetMode="External"/><Relationship Id="rId99" Type="http://schemas.openxmlformats.org/officeDocument/2006/relationships/hyperlink" Target="http://www.mca.gov.in/MCA21/dca/downloadeforms/eformTemplates/1101-Form23D_help.zip" TargetMode="External"/><Relationship Id="rId101" Type="http://schemas.openxmlformats.org/officeDocument/2006/relationships/hyperlink" Target="http://www.mca.gov.in/MCA21/dca/downloadeforms/eformTemplates/NCA/Form_MGT-6_help.zip" TargetMode="External"/><Relationship Id="rId122" Type="http://schemas.openxmlformats.org/officeDocument/2006/relationships/hyperlink" Target="http://www.mca.gov.in/MCA21/dca/downloadeforms/eformTemplates/1007-Form20B.zip" TargetMode="External"/><Relationship Id="rId143" Type="http://schemas.openxmlformats.org/officeDocument/2006/relationships/hyperlink" Target="http://www.mca.gov.in/MCA21/dca/downloadeforms/eformTemplates/NCA/Form_ADT-1.pdf" TargetMode="External"/><Relationship Id="rId148" Type="http://schemas.openxmlformats.org/officeDocument/2006/relationships/hyperlink" Target="http://www.mca.gov.in/MCA21/dca/downloadeforms/eformTemplates/NCA/Form_DIR-10.pdf" TargetMode="External"/><Relationship Id="rId164" Type="http://schemas.openxmlformats.org/officeDocument/2006/relationships/hyperlink" Target="http://www.mca.gov.in/MCA21/dca/help/instructionkit/NCA/Form_RD-2_help.pdf" TargetMode="External"/><Relationship Id="rId169" Type="http://schemas.openxmlformats.org/officeDocument/2006/relationships/hyperlink" Target="http://www.mca.gov.in/MCA21/dca/help/instructionkit/NCA/Form_MSC-4_help.pdf" TargetMode="External"/><Relationship Id="rId185" Type="http://schemas.openxmlformats.org/officeDocument/2006/relationships/hyperlink" Target="http://www.mca.gov.in/MCA21/dca/help/instructionkit/1109-FormBAC_help.PDF" TargetMode="External"/><Relationship Id="rId4" Type="http://schemas.openxmlformats.org/officeDocument/2006/relationships/hyperlink" Target="http://www.mca.gov.in/MCA21/dca/downloadeforms/eformTemplates/NCA/Form_CG-1.zip" TargetMode="External"/><Relationship Id="rId9" Type="http://schemas.openxmlformats.org/officeDocument/2006/relationships/hyperlink" Target="http://www.mca.gov.in/MCA21/dca/downloadeforms/eformTemplates/NCA/Form_ADJ_help.zip" TargetMode="External"/><Relationship Id="rId180" Type="http://schemas.openxmlformats.org/officeDocument/2006/relationships/hyperlink" Target="http://www.mca.gov.in/MCA21/dca/help/instructionkit/NCA/Form_FC-3_help.pdf" TargetMode="External"/><Relationship Id="rId210" Type="http://schemas.openxmlformats.org/officeDocument/2006/relationships/hyperlink" Target="http://www.mca.gov.in/MCA21/dca/help/instructionkit/NCA/Form_GNL-2_help.pdf" TargetMode="External"/><Relationship Id="rId215" Type="http://schemas.openxmlformats.org/officeDocument/2006/relationships/hyperlink" Target="http://www.mca.gov.in/MCA21/dca/help/instructionkit/NCA/Form_INC-21_help.pdf" TargetMode="External"/><Relationship Id="rId236" Type="http://schemas.openxmlformats.org/officeDocument/2006/relationships/hyperlink" Target="http://www.mca.gov.in/MCA21/dca/help/instructionkit/NCA/Form_INC-22_help.pdf" TargetMode="External"/><Relationship Id="rId257" Type="http://schemas.openxmlformats.org/officeDocument/2006/relationships/hyperlink" Target="http://www.mca.gov.in/MCA21/dca/downloadeforms/eformTemplates/NCA/Form_INC-22_help.zip" TargetMode="External"/><Relationship Id="rId26" Type="http://schemas.openxmlformats.org/officeDocument/2006/relationships/hyperlink" Target="http://www.mca.gov.in/MCA21/dca/downloadeforms/eformTemplates/1102-FormFTE.zip" TargetMode="External"/><Relationship Id="rId231" Type="http://schemas.openxmlformats.org/officeDocument/2006/relationships/hyperlink" Target="http://www.mca.gov.in/MCA21/dca/help/instructionkit/NCA/Form_INC-22_help.pdf" TargetMode="External"/><Relationship Id="rId252" Type="http://schemas.openxmlformats.org/officeDocument/2006/relationships/hyperlink" Target="http://www.mca.gov.in/MCA21/dca/downloadeforms/eformTemplates/NCA/Form_SH-8.zip" TargetMode="External"/><Relationship Id="rId47" Type="http://schemas.openxmlformats.org/officeDocument/2006/relationships/hyperlink" Target="http://www.mca.gov.in/MCA21/dca/downloadeforms/eformTemplates/NCA/Form_CHG-4_help.zip" TargetMode="External"/><Relationship Id="rId68" Type="http://schemas.openxmlformats.org/officeDocument/2006/relationships/hyperlink" Target="http://www.mca.gov.in/MCA21/dca/downloadeforms/eformTemplates/NCA/Form_INC-22.zip" TargetMode="External"/><Relationship Id="rId89" Type="http://schemas.openxmlformats.org/officeDocument/2006/relationships/hyperlink" Target="http://www.mca.gov.in/MCA21/dca/downloadeforms/eformTemplates/NCA/Form_DIR-11_help.zip" TargetMode="External"/><Relationship Id="rId112" Type="http://schemas.openxmlformats.org/officeDocument/2006/relationships/hyperlink" Target="http://www.mca.gov.in/MCA21/dca/downloadeforms/eformTemplates/NCA/Form_INC-28.zip" TargetMode="External"/><Relationship Id="rId133" Type="http://schemas.openxmlformats.org/officeDocument/2006/relationships/hyperlink" Target="http://www.mca.gov.in/MCA21/dca/downloadeforms/eformTemplates/1103-Form23ACXbrl_help.zip" TargetMode="External"/><Relationship Id="rId154" Type="http://schemas.openxmlformats.org/officeDocument/2006/relationships/hyperlink" Target="http://www.mca.gov.in/MCA21/dca/downloadeforms/eformTemplates/NCA/Form_NDH-1.pdf" TargetMode="External"/><Relationship Id="rId175" Type="http://schemas.openxmlformats.org/officeDocument/2006/relationships/hyperlink" Target="http://www.mca.gov.in/MCA21/dca/help/instructionkit/NCA/Form_INC-22_help.pdf" TargetMode="External"/><Relationship Id="rId196" Type="http://schemas.openxmlformats.org/officeDocument/2006/relationships/hyperlink" Target="http://www.mca.gov.in/MCA21/dca/help/instructionkit/NCA/Form_MR-2_help.pdf" TargetMode="External"/><Relationship Id="rId200" Type="http://schemas.openxmlformats.org/officeDocument/2006/relationships/hyperlink" Target="http://www.mca.gov.in/MCA21/dca/help/instructionkit/NCA/Form_INC-20_help.pdf" TargetMode="External"/><Relationship Id="rId16" Type="http://schemas.openxmlformats.org/officeDocument/2006/relationships/hyperlink" Target="http://www.mca.gov.in/MCA21/dca/downloadeforms/eformTemplates/NCA/Form_INC-6.zip" TargetMode="External"/><Relationship Id="rId221" Type="http://schemas.openxmlformats.org/officeDocument/2006/relationships/hyperlink" Target="http://www.mca.gov.in/MCA21/dca/help/instructionkit/NCA/Form_DIR-12_help.pdf" TargetMode="External"/><Relationship Id="rId242" Type="http://schemas.openxmlformats.org/officeDocument/2006/relationships/hyperlink" Target="http://www.mca.gov.in/MCA21/dca/downloadeforms/eformTemplates/NCA/Form_INC-1.zip" TargetMode="External"/><Relationship Id="rId263" Type="http://schemas.openxmlformats.org/officeDocument/2006/relationships/hyperlink" Target="http://www.mca.gov.in/MCA21/dca/downloadeforms/eformTemplates/NCA/Form_DIR-12_help.zip" TargetMode="External"/><Relationship Id="rId37" Type="http://schemas.openxmlformats.org/officeDocument/2006/relationships/hyperlink" Target="http://www.mca.gov.in/MCA21/dca/downloadeforms/eformTemplates/NCA/Form_SH-7_help.zip" TargetMode="External"/><Relationship Id="rId58" Type="http://schemas.openxmlformats.org/officeDocument/2006/relationships/hyperlink" Target="http://www.mca.gov.in/MCA21/dca/downloadeforms/eformTemplates/NCA/Form_DIR-6.zip" TargetMode="External"/><Relationship Id="rId79" Type="http://schemas.openxmlformats.org/officeDocument/2006/relationships/hyperlink" Target="http://www.mca.gov.in/MCA21/dca/downloadeforms/eformTemplates/NCA/Form_INC-21_help.zip" TargetMode="External"/><Relationship Id="rId102" Type="http://schemas.openxmlformats.org/officeDocument/2006/relationships/hyperlink" Target="http://www.mca.gov.in/MCA21/dca/downloadeforms/eformTemplates/NCA/Form_MGT-6.zip" TargetMode="External"/><Relationship Id="rId123" Type="http://schemas.openxmlformats.org/officeDocument/2006/relationships/hyperlink" Target="http://www.mca.gov.in/MCA21/dca/downloadeforms/eformTemplates/1009-Form21A_help.zip" TargetMode="External"/><Relationship Id="rId144" Type="http://schemas.openxmlformats.org/officeDocument/2006/relationships/hyperlink" Target="http://www.mca.gov.in/MCA21/dca/downloadeforms/eformTemplates/NCA/Form_ADT-2.pdf" TargetMode="External"/><Relationship Id="rId90" Type="http://schemas.openxmlformats.org/officeDocument/2006/relationships/hyperlink" Target="http://www.mca.gov.in/MCA21/dca/downloadeforms/eformTemplates/NCA/Form_DIR-11.zip" TargetMode="External"/><Relationship Id="rId165" Type="http://schemas.openxmlformats.org/officeDocument/2006/relationships/hyperlink" Target="http://www.mca.gov.in/MCA21/dca/help/instructionkit/NCA/Form_RD-1_help.pdf" TargetMode="External"/><Relationship Id="rId186" Type="http://schemas.openxmlformats.org/officeDocument/2006/relationships/hyperlink" Target="http://www.mca.gov.in/MCA21/dca/help/instructionkit/1100-FormRefund_help.PDF" TargetMode="External"/><Relationship Id="rId211" Type="http://schemas.openxmlformats.org/officeDocument/2006/relationships/hyperlink" Target="http://www.mca.gov.in/MCA21/dca/help/instructionkit/NCA/Form_MGT-14_help.pdf" TargetMode="External"/><Relationship Id="rId232" Type="http://schemas.openxmlformats.org/officeDocument/2006/relationships/hyperlink" Target="http://www.mca.gov.in/MCA21/dca/help/instructionkit/NCA/Form_SH-7_help.pdf" TargetMode="External"/><Relationship Id="rId253" Type="http://schemas.openxmlformats.org/officeDocument/2006/relationships/hyperlink" Target="http://www.mca.gov.in/MCA21/dca/downloadeforms/eformTemplates/NCA/Form_SH-11.zip" TargetMode="External"/><Relationship Id="rId27" Type="http://schemas.openxmlformats.org/officeDocument/2006/relationships/hyperlink" Target="http://www.mca.gov.in/MCA21/dca/downloadeforms/eformTemplates/NCA/Form_INC-1_help.zip" TargetMode="External"/><Relationship Id="rId48" Type="http://schemas.openxmlformats.org/officeDocument/2006/relationships/hyperlink" Target="http://www.mca.gov.in/MCA21/dca/downloadeforms/eformTemplates/NCA/Form_CHG-4.zip" TargetMode="External"/><Relationship Id="rId69" Type="http://schemas.openxmlformats.org/officeDocument/2006/relationships/hyperlink" Target="http://www.mca.gov.in/MCA21/dca/downloadeforms/eformTemplates/NCA/Form_DIR-12_help.zip" TargetMode="External"/><Relationship Id="rId113" Type="http://schemas.openxmlformats.org/officeDocument/2006/relationships/hyperlink" Target="http://www.mca.gov.in/MCA21/dca/downloadeforms/eformTemplates/1018-Form35A_help.zip" TargetMode="External"/><Relationship Id="rId134" Type="http://schemas.openxmlformats.org/officeDocument/2006/relationships/hyperlink" Target="http://www.mca.gov.in/MCA21/dca/downloadeforms/eformTemplates/1103-Form23ACXbrl.zip" TargetMode="External"/><Relationship Id="rId80" Type="http://schemas.openxmlformats.org/officeDocument/2006/relationships/hyperlink" Target="http://www.mca.gov.in/MCA21/dca/downloadeforms/eformTemplates/NCA/Form_INC-21.zip" TargetMode="External"/><Relationship Id="rId155" Type="http://schemas.openxmlformats.org/officeDocument/2006/relationships/hyperlink" Target="http://www.mca.gov.in/MCA21/dca/downloadeforms/eformTemplates/NCA/Form_NDH-2.pdf" TargetMode="External"/><Relationship Id="rId176" Type="http://schemas.openxmlformats.org/officeDocument/2006/relationships/hyperlink" Target="http://www.mca.gov.in/MCA21/dca/help/instructionkit/NCA/Form_INC-27_help.pdf" TargetMode="External"/><Relationship Id="rId197" Type="http://schemas.openxmlformats.org/officeDocument/2006/relationships/hyperlink" Target="http://www.mca.gov.in/MCA21/dca/help/instructionkit/NCA/Form_MR-1_help.pdf" TargetMode="External"/><Relationship Id="rId201" Type="http://schemas.openxmlformats.org/officeDocument/2006/relationships/hyperlink" Target="http://www.mca.gov.in/MCA21/dca/help/instructionkit/NCA/Form_INC-28_help.pdf" TargetMode="External"/><Relationship Id="rId222" Type="http://schemas.openxmlformats.org/officeDocument/2006/relationships/hyperlink" Target="http://www.mca.gov.in/MCA21/dca/help/instructionkit/NCA/Form_INC-7_help.pdf" TargetMode="External"/><Relationship Id="rId243" Type="http://schemas.openxmlformats.org/officeDocument/2006/relationships/hyperlink" Target="http://www.mca.gov.in/MCA21/dca/downloadeforms/eformTemplates/NCA/Form_INC-1.zip" TargetMode="External"/><Relationship Id="rId264" Type="http://schemas.openxmlformats.org/officeDocument/2006/relationships/hyperlink" Target="http://www.mca.gov.in/MCA21/dca/downloadeforms/eformTemplates/NCA/Form_SH-11_help.zip" TargetMode="External"/><Relationship Id="rId17" Type="http://schemas.openxmlformats.org/officeDocument/2006/relationships/hyperlink" Target="http://www.mca.gov.in/MCA21/dca/downloadeforms/eformTemplates/NCA/Form_INC-24_help.zip" TargetMode="External"/><Relationship Id="rId38" Type="http://schemas.openxmlformats.org/officeDocument/2006/relationships/hyperlink" Target="http://www.mca.gov.in/MCA21/dca/downloadeforms/eformTemplates/NCA/Form_SH-7.zip" TargetMode="External"/><Relationship Id="rId59" Type="http://schemas.openxmlformats.org/officeDocument/2006/relationships/hyperlink" Target="http://www.mca.gov.in/MCA21/dca/downloadeforms/eformTemplates/NCA/Form_INC-1_help.zip" TargetMode="External"/><Relationship Id="rId103" Type="http://schemas.openxmlformats.org/officeDocument/2006/relationships/hyperlink" Target="http://www.mca.gov.in/MCA21/dca/downloadeforms/eformTemplates/1013-Form22_help.zip" TargetMode="External"/><Relationship Id="rId124" Type="http://schemas.openxmlformats.org/officeDocument/2006/relationships/hyperlink" Target="http://www.mca.gov.in/MCA21/dca/downloadeforms/eformTemplates/1009-Form21A.zip" TargetMode="External"/><Relationship Id="rId70" Type="http://schemas.openxmlformats.org/officeDocument/2006/relationships/hyperlink" Target="http://www.mca.gov.in/MCA21/dca/downloadeforms/eformTemplates/NCA/Form_DIR-12.zip" TargetMode="External"/><Relationship Id="rId91" Type="http://schemas.openxmlformats.org/officeDocument/2006/relationships/hyperlink" Target="http://www.mca.gov.in/MCA21/dca/downloadeforms/eformTemplates/NCA/Form_GNL-2_help.zip" TargetMode="External"/><Relationship Id="rId145" Type="http://schemas.openxmlformats.org/officeDocument/2006/relationships/hyperlink" Target="http://www.mca.gov.in/MCA21/dca/downloadeforms/eformTemplates/NCA/Form_ADT-3.pdf" TargetMode="External"/><Relationship Id="rId166" Type="http://schemas.openxmlformats.org/officeDocument/2006/relationships/hyperlink" Target="http://www.mca.gov.in/MCA21/dca/help/instructionkit/NCA/Form_INC-6_help.pdf" TargetMode="External"/><Relationship Id="rId187" Type="http://schemas.openxmlformats.org/officeDocument/2006/relationships/hyperlink" Target="http://www.mca.gov.in/MCA21/dca/help/instructionkit/1088-Form14_help.PDF" TargetMode="External"/><Relationship Id="rId1" Type="http://schemas.openxmlformats.org/officeDocument/2006/relationships/hyperlink" Target="http://www.mca.gov.in/MCA21/dca/downloadeforms/eformTemplates/1043-Form23C_help.zip" TargetMode="External"/><Relationship Id="rId212" Type="http://schemas.openxmlformats.org/officeDocument/2006/relationships/hyperlink" Target="http://www.mca.gov.in/MCA21/dca/help/instructionkit/NCA/Form_DIR-11_help.pdf" TargetMode="External"/><Relationship Id="rId233" Type="http://schemas.openxmlformats.org/officeDocument/2006/relationships/hyperlink" Target="http://www.mca.gov.in/MCA21/dca/help/instructionkit/NCA/Form_DIR-12_help.pdf" TargetMode="External"/><Relationship Id="rId254" Type="http://schemas.openxmlformats.org/officeDocument/2006/relationships/hyperlink" Target="http://www.mca.gov.in/MCA21/dca/downloadeforms/eformTemplates/NCA/Form_SH-11.zip" TargetMode="External"/></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X20" sqref="X20"/>
    </sheetView>
  </sheetViews>
  <sheetFormatPr defaultRowHeight="15"/>
  <sheetData/>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dimension ref="A3:B23"/>
  <sheetViews>
    <sheetView workbookViewId="0">
      <selection activeCell="A14" sqref="A14"/>
    </sheetView>
  </sheetViews>
  <sheetFormatPr defaultRowHeight="15"/>
  <cols>
    <col min="1" max="1" width="41.85546875" customWidth="1"/>
    <col min="2" max="3" width="15.5703125" bestFit="1" customWidth="1"/>
    <col min="5" max="5" width="11.7109375" bestFit="1" customWidth="1"/>
  </cols>
  <sheetData>
    <row r="3" spans="1:2">
      <c r="A3" s="8" t="s">
        <v>253</v>
      </c>
      <c r="B3" t="s">
        <v>254</v>
      </c>
    </row>
    <row r="4" spans="1:2">
      <c r="A4" s="9" t="s">
        <v>126</v>
      </c>
      <c r="B4" s="10">
        <v>5</v>
      </c>
    </row>
    <row r="5" spans="1:2">
      <c r="A5" s="9" t="s">
        <v>141</v>
      </c>
      <c r="B5" s="10">
        <v>2</v>
      </c>
    </row>
    <row r="6" spans="1:2">
      <c r="A6" s="9" t="s">
        <v>190</v>
      </c>
      <c r="B6" s="10">
        <v>2</v>
      </c>
    </row>
    <row r="7" spans="1:2">
      <c r="A7" s="9" t="s">
        <v>7</v>
      </c>
      <c r="B7" s="10">
        <v>5</v>
      </c>
    </row>
    <row r="8" spans="1:2">
      <c r="A8" s="9" t="s">
        <v>18</v>
      </c>
      <c r="B8" s="10">
        <v>6</v>
      </c>
    </row>
    <row r="9" spans="1:2">
      <c r="A9" s="9" t="s">
        <v>155</v>
      </c>
      <c r="B9" s="10">
        <v>17</v>
      </c>
    </row>
    <row r="10" spans="1:2">
      <c r="A10" s="9" t="s">
        <v>152</v>
      </c>
      <c r="B10" s="10">
        <v>1</v>
      </c>
    </row>
    <row r="11" spans="1:2">
      <c r="A11" s="9" t="s">
        <v>32</v>
      </c>
      <c r="B11" s="10">
        <v>9</v>
      </c>
    </row>
    <row r="12" spans="1:2">
      <c r="A12" s="9" t="s">
        <v>51</v>
      </c>
      <c r="B12" s="10">
        <v>5</v>
      </c>
    </row>
    <row r="13" spans="1:2">
      <c r="A13" s="9" t="s">
        <v>76</v>
      </c>
      <c r="B13" s="10">
        <v>17</v>
      </c>
    </row>
    <row r="14" spans="1:2">
      <c r="A14" s="9" t="s">
        <v>62</v>
      </c>
      <c r="B14" s="10">
        <v>2</v>
      </c>
    </row>
    <row r="15" spans="1:2">
      <c r="A15" s="9" t="s">
        <v>137</v>
      </c>
      <c r="B15" s="10">
        <v>1</v>
      </c>
    </row>
    <row r="16" spans="1:2">
      <c r="A16" s="9" t="s">
        <v>67</v>
      </c>
      <c r="B16" s="10">
        <v>8</v>
      </c>
    </row>
    <row r="17" spans="1:2">
      <c r="A17" s="9" t="s">
        <v>111</v>
      </c>
      <c r="B17" s="10">
        <v>3</v>
      </c>
    </row>
    <row r="18" spans="1:2">
      <c r="A18" s="9" t="s">
        <v>118</v>
      </c>
      <c r="B18" s="10">
        <v>1</v>
      </c>
    </row>
    <row r="19" spans="1:2">
      <c r="A19" s="9" t="s">
        <v>146</v>
      </c>
      <c r="B19" s="10">
        <v>1</v>
      </c>
    </row>
    <row r="20" spans="1:2">
      <c r="A20" s="9" t="s">
        <v>250</v>
      </c>
      <c r="B20" s="10">
        <v>13</v>
      </c>
    </row>
    <row r="21" spans="1:2">
      <c r="A21" s="9" t="s">
        <v>121</v>
      </c>
      <c r="B21" s="10">
        <v>2</v>
      </c>
    </row>
    <row r="22" spans="1:2">
      <c r="A22" s="9" t="s">
        <v>149</v>
      </c>
      <c r="B22" s="10">
        <v>1</v>
      </c>
    </row>
    <row r="23" spans="1:2">
      <c r="A23" s="9" t="s">
        <v>252</v>
      </c>
      <c r="B23" s="10">
        <v>101</v>
      </c>
    </row>
  </sheetData>
  <sheetProtection password="CB07" sheet="1" objects="1" scenarios="1" sort="0" autoFilter="0" pivotTables="0"/>
  <pageMargins left="0.7" right="0.7" top="0.75" bottom="0.75" header="0.3" footer="0.3"/>
  <drawing r:id="rId2"/>
  <webPublishItems count="1">
    <webPublishItem id="6266" divId="MCA All Forms Detailed and LIVE_6266" sourceType="sheet" destinationFile="J:\MCA All Forms Detailed and LIVE.htm" autoRepublish="1"/>
  </webPublishItems>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dimension ref="A1:F102"/>
  <sheetViews>
    <sheetView tabSelected="1" workbookViewId="0">
      <pane ySplit="1" topLeftCell="A2" activePane="bottomLeft" state="frozen"/>
      <selection pane="bottomLeft" activeCell="F7" sqref="F7"/>
    </sheetView>
  </sheetViews>
  <sheetFormatPr defaultColWidth="16.7109375" defaultRowHeight="15"/>
  <cols>
    <col min="1" max="1" width="16.5703125" style="3" bestFit="1" customWidth="1"/>
    <col min="2" max="2" width="69.7109375" style="3" bestFit="1" customWidth="1"/>
    <col min="3" max="3" width="26.7109375" style="3" customWidth="1"/>
    <col min="4" max="4" width="15.5703125" style="3" bestFit="1" customWidth="1"/>
    <col min="5" max="5" width="22.140625" style="3" customWidth="1"/>
    <col min="6" max="6" width="16.7109375" style="4"/>
    <col min="7" max="16384" width="16.7109375" style="3"/>
  </cols>
  <sheetData>
    <row r="1" spans="1:6" s="1" customFormat="1">
      <c r="A1" s="5" t="s">
        <v>251</v>
      </c>
      <c r="B1" s="5" t="s">
        <v>0</v>
      </c>
      <c r="C1" s="5" t="s">
        <v>1</v>
      </c>
      <c r="D1" s="5" t="s">
        <v>2</v>
      </c>
      <c r="E1" s="5" t="s">
        <v>245</v>
      </c>
      <c r="F1" s="2"/>
    </row>
    <row r="2" spans="1:6" ht="30">
      <c r="A2" s="6" t="s">
        <v>190</v>
      </c>
      <c r="B2" s="6" t="s">
        <v>3</v>
      </c>
      <c r="C2" s="6" t="s">
        <v>4</v>
      </c>
      <c r="D2" s="7" t="s">
        <v>4</v>
      </c>
      <c r="E2" s="6"/>
    </row>
    <row r="3" spans="1:6" ht="30">
      <c r="A3" s="6" t="s">
        <v>190</v>
      </c>
      <c r="B3" s="6" t="s">
        <v>5</v>
      </c>
      <c r="C3" s="6" t="s">
        <v>6</v>
      </c>
      <c r="D3" s="6" t="s">
        <v>6</v>
      </c>
      <c r="E3" s="6" t="s">
        <v>6</v>
      </c>
    </row>
    <row r="4" spans="1:6" ht="60">
      <c r="A4" s="6" t="s">
        <v>7</v>
      </c>
      <c r="B4" s="6" t="s">
        <v>8</v>
      </c>
      <c r="C4" s="6" t="s">
        <v>9</v>
      </c>
      <c r="D4" s="6" t="s">
        <v>9</v>
      </c>
      <c r="E4" s="6" t="s">
        <v>9</v>
      </c>
    </row>
    <row r="5" spans="1:6" ht="60">
      <c r="A5" s="6" t="s">
        <v>7</v>
      </c>
      <c r="B5" s="6" t="s">
        <v>10</v>
      </c>
      <c r="C5" s="6" t="s">
        <v>11</v>
      </c>
      <c r="D5" s="6" t="s">
        <v>11</v>
      </c>
      <c r="E5" s="6" t="s">
        <v>191</v>
      </c>
    </row>
    <row r="6" spans="1:6" ht="60">
      <c r="A6" s="6" t="s">
        <v>7</v>
      </c>
      <c r="B6" s="6" t="s">
        <v>12</v>
      </c>
      <c r="C6" s="6" t="s">
        <v>13</v>
      </c>
      <c r="D6" s="6" t="s">
        <v>13</v>
      </c>
      <c r="E6" s="6" t="s">
        <v>192</v>
      </c>
    </row>
    <row r="7" spans="1:6" ht="60">
      <c r="A7" s="6" t="s">
        <v>7</v>
      </c>
      <c r="B7" s="6" t="s">
        <v>14</v>
      </c>
      <c r="C7" s="6" t="s">
        <v>15</v>
      </c>
      <c r="D7" s="6" t="s">
        <v>15</v>
      </c>
      <c r="E7" s="6" t="s">
        <v>193</v>
      </c>
    </row>
    <row r="8" spans="1:6" ht="60">
      <c r="A8" s="6" t="s">
        <v>7</v>
      </c>
      <c r="B8" s="6" t="s">
        <v>16</v>
      </c>
      <c r="C8" s="6" t="s">
        <v>17</v>
      </c>
      <c r="D8" s="6" t="s">
        <v>17</v>
      </c>
      <c r="E8" s="6" t="s">
        <v>194</v>
      </c>
    </row>
    <row r="9" spans="1:6" ht="60">
      <c r="A9" s="6" t="s">
        <v>18</v>
      </c>
      <c r="B9" s="6" t="s">
        <v>19</v>
      </c>
      <c r="C9" s="6" t="s">
        <v>20</v>
      </c>
      <c r="D9" s="6" t="s">
        <v>20</v>
      </c>
      <c r="E9" s="6" t="s">
        <v>195</v>
      </c>
    </row>
    <row r="10" spans="1:6" ht="60">
      <c r="A10" s="6" t="s">
        <v>18</v>
      </c>
      <c r="B10" s="6" t="s">
        <v>21</v>
      </c>
      <c r="C10" s="6" t="s">
        <v>22</v>
      </c>
      <c r="D10" s="6" t="s">
        <v>22</v>
      </c>
      <c r="E10" s="6" t="s">
        <v>196</v>
      </c>
    </row>
    <row r="11" spans="1:6" ht="60">
      <c r="A11" s="6" t="s">
        <v>18</v>
      </c>
      <c r="B11" s="6" t="s">
        <v>23</v>
      </c>
      <c r="C11" s="6" t="s">
        <v>24</v>
      </c>
      <c r="D11" s="6" t="s">
        <v>24</v>
      </c>
      <c r="E11" s="6" t="s">
        <v>197</v>
      </c>
    </row>
    <row r="12" spans="1:6" ht="60">
      <c r="A12" s="6" t="s">
        <v>18</v>
      </c>
      <c r="B12" s="6" t="s">
        <v>25</v>
      </c>
      <c r="C12" s="6" t="s">
        <v>26</v>
      </c>
      <c r="D12" s="6" t="s">
        <v>26</v>
      </c>
      <c r="E12" s="6" t="s">
        <v>198</v>
      </c>
    </row>
    <row r="13" spans="1:6" ht="60">
      <c r="A13" s="6" t="s">
        <v>18</v>
      </c>
      <c r="B13" s="6" t="s">
        <v>27</v>
      </c>
      <c r="C13" s="6" t="s">
        <v>28</v>
      </c>
      <c r="D13" s="6" t="s">
        <v>28</v>
      </c>
      <c r="E13" s="6" t="s">
        <v>199</v>
      </c>
    </row>
    <row r="14" spans="1:6" ht="60">
      <c r="A14" s="6" t="s">
        <v>18</v>
      </c>
      <c r="B14" s="6" t="s">
        <v>29</v>
      </c>
      <c r="C14" s="6" t="s">
        <v>30</v>
      </c>
      <c r="D14" s="6" t="s">
        <v>30</v>
      </c>
      <c r="E14" s="6" t="s">
        <v>30</v>
      </c>
    </row>
    <row r="15" spans="1:6">
      <c r="A15" s="6" t="s">
        <v>32</v>
      </c>
      <c r="B15" s="6" t="s">
        <v>33</v>
      </c>
      <c r="C15" s="6" t="s">
        <v>34</v>
      </c>
      <c r="D15" s="6" t="s">
        <v>34</v>
      </c>
      <c r="E15" s="6" t="s">
        <v>200</v>
      </c>
    </row>
    <row r="16" spans="1:6">
      <c r="A16" s="6" t="s">
        <v>32</v>
      </c>
      <c r="B16" s="6" t="s">
        <v>35</v>
      </c>
      <c r="C16" s="6" t="s">
        <v>36</v>
      </c>
      <c r="D16" s="6" t="s">
        <v>36</v>
      </c>
      <c r="E16" s="6" t="s">
        <v>201</v>
      </c>
    </row>
    <row r="17" spans="1:5">
      <c r="A17" s="6" t="s">
        <v>32</v>
      </c>
      <c r="B17" s="6" t="s">
        <v>37</v>
      </c>
      <c r="C17" s="6" t="s">
        <v>38</v>
      </c>
      <c r="D17" s="6" t="s">
        <v>38</v>
      </c>
      <c r="E17" s="6" t="s">
        <v>202</v>
      </c>
    </row>
    <row r="18" spans="1:5">
      <c r="A18" s="6" t="s">
        <v>32</v>
      </c>
      <c r="B18" s="6" t="s">
        <v>39</v>
      </c>
      <c r="C18" s="6" t="s">
        <v>40</v>
      </c>
      <c r="D18" s="6" t="s">
        <v>40</v>
      </c>
      <c r="E18" s="6" t="s">
        <v>203</v>
      </c>
    </row>
    <row r="19" spans="1:5" ht="30">
      <c r="A19" s="6" t="s">
        <v>32</v>
      </c>
      <c r="B19" s="6" t="s">
        <v>41</v>
      </c>
      <c r="C19" s="6" t="s">
        <v>42</v>
      </c>
      <c r="D19" s="6" t="s">
        <v>42</v>
      </c>
      <c r="E19" s="6" t="s">
        <v>204</v>
      </c>
    </row>
    <row r="20" spans="1:5">
      <c r="A20" s="6" t="s">
        <v>32</v>
      </c>
      <c r="B20" s="6" t="s">
        <v>43</v>
      </c>
      <c r="C20" s="6" t="s">
        <v>44</v>
      </c>
      <c r="D20" s="6" t="s">
        <v>44</v>
      </c>
      <c r="E20" s="6" t="s">
        <v>205</v>
      </c>
    </row>
    <row r="21" spans="1:5" ht="30">
      <c r="A21" s="6" t="s">
        <v>32</v>
      </c>
      <c r="B21" s="6" t="s">
        <v>45</v>
      </c>
      <c r="C21" s="6" t="s">
        <v>46</v>
      </c>
      <c r="D21" s="6" t="s">
        <v>46</v>
      </c>
      <c r="E21" s="6" t="s">
        <v>206</v>
      </c>
    </row>
    <row r="22" spans="1:5" ht="30">
      <c r="A22" s="6" t="s">
        <v>32</v>
      </c>
      <c r="B22" s="6" t="s">
        <v>47</v>
      </c>
      <c r="C22" s="6" t="s">
        <v>48</v>
      </c>
      <c r="D22" s="6" t="s">
        <v>48</v>
      </c>
      <c r="E22" s="6" t="s">
        <v>207</v>
      </c>
    </row>
    <row r="23" spans="1:5" ht="30">
      <c r="A23" s="6" t="s">
        <v>32</v>
      </c>
      <c r="B23" s="6" t="s">
        <v>49</v>
      </c>
      <c r="C23" s="6" t="s">
        <v>50</v>
      </c>
      <c r="D23" s="6" t="s">
        <v>50</v>
      </c>
      <c r="E23" s="6" t="s">
        <v>208</v>
      </c>
    </row>
    <row r="24" spans="1:5" ht="30">
      <c r="A24" s="6" t="s">
        <v>51</v>
      </c>
      <c r="B24" s="6" t="s">
        <v>52</v>
      </c>
      <c r="C24" s="6" t="s">
        <v>53</v>
      </c>
      <c r="D24" s="6" t="s">
        <v>53</v>
      </c>
      <c r="E24" s="6" t="s">
        <v>209</v>
      </c>
    </row>
    <row r="25" spans="1:5" ht="30">
      <c r="A25" s="6" t="s">
        <v>51</v>
      </c>
      <c r="B25" s="6" t="s">
        <v>54</v>
      </c>
      <c r="C25" s="6" t="s">
        <v>55</v>
      </c>
      <c r="D25" s="6" t="s">
        <v>55</v>
      </c>
      <c r="E25" s="6" t="s">
        <v>210</v>
      </c>
    </row>
    <row r="26" spans="1:5" ht="30">
      <c r="A26" s="6" t="s">
        <v>51</v>
      </c>
      <c r="B26" s="6" t="s">
        <v>56</v>
      </c>
      <c r="C26" s="6" t="s">
        <v>57</v>
      </c>
      <c r="D26" s="6" t="s">
        <v>57</v>
      </c>
      <c r="E26" s="6" t="s">
        <v>211</v>
      </c>
    </row>
    <row r="27" spans="1:5" ht="45">
      <c r="A27" s="6" t="s">
        <v>51</v>
      </c>
      <c r="B27" s="6" t="s">
        <v>58</v>
      </c>
      <c r="C27" s="6" t="s">
        <v>59</v>
      </c>
      <c r="D27" s="6" t="s">
        <v>59</v>
      </c>
      <c r="E27" s="6" t="s">
        <v>212</v>
      </c>
    </row>
    <row r="28" spans="1:5" ht="30">
      <c r="A28" s="6" t="s">
        <v>51</v>
      </c>
      <c r="B28" s="6" t="s">
        <v>60</v>
      </c>
      <c r="C28" s="6" t="s">
        <v>61</v>
      </c>
      <c r="D28" s="6" t="s">
        <v>61</v>
      </c>
      <c r="E28" s="6" t="s">
        <v>213</v>
      </c>
    </row>
    <row r="29" spans="1:5">
      <c r="A29" s="6" t="s">
        <v>62</v>
      </c>
      <c r="B29" s="6" t="s">
        <v>63</v>
      </c>
      <c r="C29" s="6" t="s">
        <v>64</v>
      </c>
      <c r="D29" s="6" t="s">
        <v>64</v>
      </c>
      <c r="E29" s="6" t="s">
        <v>214</v>
      </c>
    </row>
    <row r="30" spans="1:5" ht="30">
      <c r="A30" s="6" t="s">
        <v>62</v>
      </c>
      <c r="B30" s="6" t="s">
        <v>65</v>
      </c>
      <c r="C30" s="6" t="s">
        <v>66</v>
      </c>
      <c r="D30" s="6" t="s">
        <v>66</v>
      </c>
      <c r="E30" s="6" t="s">
        <v>215</v>
      </c>
    </row>
    <row r="31" spans="1:5" ht="30">
      <c r="A31" s="6" t="s">
        <v>67</v>
      </c>
      <c r="B31" s="6" t="s">
        <v>33</v>
      </c>
      <c r="C31" s="6" t="s">
        <v>34</v>
      </c>
      <c r="D31" s="6" t="s">
        <v>34</v>
      </c>
      <c r="E31" s="6" t="s">
        <v>200</v>
      </c>
    </row>
    <row r="32" spans="1:5" ht="30">
      <c r="A32" s="6" t="s">
        <v>67</v>
      </c>
      <c r="B32" s="6" t="s">
        <v>68</v>
      </c>
      <c r="C32" s="6" t="s">
        <v>69</v>
      </c>
      <c r="D32" s="6" t="s">
        <v>69</v>
      </c>
      <c r="E32" s="6" t="s">
        <v>216</v>
      </c>
    </row>
    <row r="33" spans="1:5" ht="30">
      <c r="A33" s="6" t="s">
        <v>67</v>
      </c>
      <c r="B33" s="6" t="s">
        <v>35</v>
      </c>
      <c r="C33" s="6" t="s">
        <v>36</v>
      </c>
      <c r="D33" s="6" t="s">
        <v>36</v>
      </c>
      <c r="E33" s="6" t="s">
        <v>201</v>
      </c>
    </row>
    <row r="34" spans="1:5" ht="30">
      <c r="A34" s="6" t="s">
        <v>67</v>
      </c>
      <c r="B34" s="6" t="s">
        <v>70</v>
      </c>
      <c r="C34" s="6" t="s">
        <v>71</v>
      </c>
      <c r="D34" s="6" t="s">
        <v>71</v>
      </c>
      <c r="E34" s="6" t="s">
        <v>217</v>
      </c>
    </row>
    <row r="35" spans="1:5" ht="30">
      <c r="A35" s="6" t="s">
        <v>67</v>
      </c>
      <c r="B35" s="6" t="s">
        <v>39</v>
      </c>
      <c r="C35" s="6" t="s">
        <v>40</v>
      </c>
      <c r="D35" s="6" t="s">
        <v>40</v>
      </c>
      <c r="E35" s="6" t="s">
        <v>203</v>
      </c>
    </row>
    <row r="36" spans="1:5" ht="30">
      <c r="A36" s="6" t="s">
        <v>67</v>
      </c>
      <c r="B36" s="6" t="s">
        <v>45</v>
      </c>
      <c r="C36" s="6" t="s">
        <v>46</v>
      </c>
      <c r="D36" s="6" t="s">
        <v>46</v>
      </c>
      <c r="E36" s="6" t="s">
        <v>206</v>
      </c>
    </row>
    <row r="37" spans="1:5" ht="30">
      <c r="A37" s="6" t="s">
        <v>67</v>
      </c>
      <c r="B37" s="6" t="s">
        <v>72</v>
      </c>
      <c r="C37" s="6" t="s">
        <v>73</v>
      </c>
      <c r="D37" s="6" t="s">
        <v>73</v>
      </c>
      <c r="E37" s="6" t="s">
        <v>218</v>
      </c>
    </row>
    <row r="38" spans="1:5" ht="30">
      <c r="A38" s="6" t="s">
        <v>67</v>
      </c>
      <c r="B38" s="6" t="s">
        <v>74</v>
      </c>
      <c r="C38" s="6" t="s">
        <v>75</v>
      </c>
      <c r="D38" s="6" t="s">
        <v>75</v>
      </c>
      <c r="E38" s="6" t="s">
        <v>219</v>
      </c>
    </row>
    <row r="39" spans="1:5" ht="30">
      <c r="A39" s="6" t="s">
        <v>76</v>
      </c>
      <c r="B39" s="6" t="s">
        <v>77</v>
      </c>
      <c r="C39" s="6" t="s">
        <v>78</v>
      </c>
      <c r="D39" s="6" t="s">
        <v>78</v>
      </c>
      <c r="E39" s="6"/>
    </row>
    <row r="40" spans="1:5" ht="30">
      <c r="A40" s="6" t="s">
        <v>76</v>
      </c>
      <c r="B40" s="6" t="s">
        <v>79</v>
      </c>
      <c r="C40" s="6" t="s">
        <v>80</v>
      </c>
      <c r="D40" s="6" t="s">
        <v>80</v>
      </c>
      <c r="E40" s="6" t="s">
        <v>220</v>
      </c>
    </row>
    <row r="41" spans="1:5" ht="30">
      <c r="A41" s="6" t="s">
        <v>76</v>
      </c>
      <c r="B41" s="6" t="s">
        <v>81</v>
      </c>
      <c r="C41" s="6" t="s">
        <v>82</v>
      </c>
      <c r="D41" s="6" t="s">
        <v>82</v>
      </c>
      <c r="E41" s="6" t="s">
        <v>221</v>
      </c>
    </row>
    <row r="42" spans="1:5" ht="30">
      <c r="A42" s="6" t="s">
        <v>76</v>
      </c>
      <c r="B42" s="6" t="s">
        <v>83</v>
      </c>
      <c r="C42" s="6" t="s">
        <v>84</v>
      </c>
      <c r="D42" s="6" t="s">
        <v>84</v>
      </c>
      <c r="E42" s="6" t="s">
        <v>222</v>
      </c>
    </row>
    <row r="43" spans="1:5" ht="30">
      <c r="A43" s="6" t="s">
        <v>76</v>
      </c>
      <c r="B43" s="6" t="s">
        <v>85</v>
      </c>
      <c r="C43" s="6" t="s">
        <v>86</v>
      </c>
      <c r="D43" s="6" t="s">
        <v>86</v>
      </c>
      <c r="E43" s="6" t="s">
        <v>223</v>
      </c>
    </row>
    <row r="44" spans="1:5" ht="30">
      <c r="A44" s="6" t="s">
        <v>76</v>
      </c>
      <c r="B44" s="6" t="s">
        <v>87</v>
      </c>
      <c r="C44" s="6" t="s">
        <v>88</v>
      </c>
      <c r="D44" s="6" t="s">
        <v>88</v>
      </c>
      <c r="E44" s="6" t="s">
        <v>224</v>
      </c>
    </row>
    <row r="45" spans="1:5" ht="30">
      <c r="A45" s="6" t="s">
        <v>76</v>
      </c>
      <c r="B45" s="6" t="s">
        <v>89</v>
      </c>
      <c r="C45" s="6" t="s">
        <v>90</v>
      </c>
      <c r="D45" s="6" t="s">
        <v>90</v>
      </c>
      <c r="E45" s="6" t="s">
        <v>225</v>
      </c>
    </row>
    <row r="46" spans="1:5" ht="30">
      <c r="A46" s="6" t="s">
        <v>76</v>
      </c>
      <c r="B46" s="6" t="s">
        <v>91</v>
      </c>
      <c r="C46" s="6" t="s">
        <v>92</v>
      </c>
      <c r="D46" s="6" t="s">
        <v>92</v>
      </c>
      <c r="E46" s="6" t="s">
        <v>226</v>
      </c>
    </row>
    <row r="47" spans="1:5" ht="30">
      <c r="A47" s="6" t="s">
        <v>76</v>
      </c>
      <c r="B47" s="6" t="s">
        <v>93</v>
      </c>
      <c r="C47" s="6" t="s">
        <v>94</v>
      </c>
      <c r="D47" s="6" t="s">
        <v>94</v>
      </c>
      <c r="E47" s="6" t="s">
        <v>227</v>
      </c>
    </row>
    <row r="48" spans="1:5" ht="30">
      <c r="A48" s="6" t="s">
        <v>76</v>
      </c>
      <c r="B48" s="6" t="s">
        <v>95</v>
      </c>
      <c r="C48" s="6" t="s">
        <v>96</v>
      </c>
      <c r="D48" s="6" t="s">
        <v>96</v>
      </c>
      <c r="E48" s="6" t="s">
        <v>228</v>
      </c>
    </row>
    <row r="49" spans="1:5" ht="30">
      <c r="A49" s="6" t="s">
        <v>76</v>
      </c>
      <c r="B49" s="6" t="s">
        <v>97</v>
      </c>
      <c r="C49" s="6" t="s">
        <v>98</v>
      </c>
      <c r="D49" s="6" t="s">
        <v>98</v>
      </c>
      <c r="E49" s="6" t="s">
        <v>229</v>
      </c>
    </row>
    <row r="50" spans="1:5" ht="30">
      <c r="A50" s="6" t="s">
        <v>76</v>
      </c>
      <c r="B50" s="6" t="s">
        <v>99</v>
      </c>
      <c r="C50" s="6" t="s">
        <v>100</v>
      </c>
      <c r="D50" s="6" t="s">
        <v>100</v>
      </c>
      <c r="E50" s="6" t="s">
        <v>230</v>
      </c>
    </row>
    <row r="51" spans="1:5" ht="30">
      <c r="A51" s="6" t="s">
        <v>76</v>
      </c>
      <c r="B51" s="6" t="s">
        <v>101</v>
      </c>
      <c r="C51" s="6" t="s">
        <v>102</v>
      </c>
      <c r="D51" s="6" t="s">
        <v>102</v>
      </c>
      <c r="E51" s="6" t="s">
        <v>231</v>
      </c>
    </row>
    <row r="52" spans="1:5" ht="30">
      <c r="A52" s="6" t="s">
        <v>76</v>
      </c>
      <c r="B52" s="6" t="s">
        <v>103</v>
      </c>
      <c r="C52" s="6" t="s">
        <v>104</v>
      </c>
      <c r="D52" s="6" t="s">
        <v>104</v>
      </c>
      <c r="E52" s="6" t="s">
        <v>232</v>
      </c>
    </row>
    <row r="53" spans="1:5" ht="30">
      <c r="A53" s="6" t="s">
        <v>76</v>
      </c>
      <c r="B53" s="6" t="s">
        <v>105</v>
      </c>
      <c r="C53" s="6" t="s">
        <v>106</v>
      </c>
      <c r="D53" s="6" t="s">
        <v>106</v>
      </c>
      <c r="E53" s="6" t="s">
        <v>106</v>
      </c>
    </row>
    <row r="54" spans="1:5" ht="30">
      <c r="A54" s="6" t="s">
        <v>76</v>
      </c>
      <c r="B54" s="6" t="s">
        <v>107</v>
      </c>
      <c r="C54" s="6" t="s">
        <v>108</v>
      </c>
      <c r="D54" s="6" t="s">
        <v>108</v>
      </c>
      <c r="E54" s="6" t="s">
        <v>233</v>
      </c>
    </row>
    <row r="55" spans="1:5" ht="30">
      <c r="A55" s="6" t="s">
        <v>76</v>
      </c>
      <c r="B55" s="6" t="s">
        <v>109</v>
      </c>
      <c r="C55" s="6" t="s">
        <v>110</v>
      </c>
      <c r="D55" s="6" t="s">
        <v>110</v>
      </c>
      <c r="E55" s="6" t="s">
        <v>234</v>
      </c>
    </row>
    <row r="56" spans="1:5" ht="30">
      <c r="A56" s="6" t="s">
        <v>111</v>
      </c>
      <c r="B56" s="6" t="s">
        <v>112</v>
      </c>
      <c r="C56" s="6" t="s">
        <v>113</v>
      </c>
      <c r="D56" s="6" t="s">
        <v>113</v>
      </c>
      <c r="E56" s="6" t="s">
        <v>235</v>
      </c>
    </row>
    <row r="57" spans="1:5" ht="30">
      <c r="A57" s="6" t="s">
        <v>111</v>
      </c>
      <c r="B57" s="6" t="s">
        <v>114</v>
      </c>
      <c r="C57" s="6" t="s">
        <v>115</v>
      </c>
      <c r="D57" s="6" t="s">
        <v>115</v>
      </c>
      <c r="E57" s="6" t="s">
        <v>236</v>
      </c>
    </row>
    <row r="58" spans="1:5" ht="45">
      <c r="A58" s="6" t="s">
        <v>111</v>
      </c>
      <c r="B58" s="6" t="s">
        <v>116</v>
      </c>
      <c r="C58" s="6" t="s">
        <v>117</v>
      </c>
      <c r="D58" s="6" t="s">
        <v>117</v>
      </c>
      <c r="E58" s="6" t="s">
        <v>237</v>
      </c>
    </row>
    <row r="59" spans="1:5" ht="30">
      <c r="A59" s="6" t="s">
        <v>118</v>
      </c>
      <c r="B59" s="6" t="s">
        <v>119</v>
      </c>
      <c r="C59" s="6" t="s">
        <v>120</v>
      </c>
      <c r="D59" s="6" t="s">
        <v>120</v>
      </c>
      <c r="E59" s="6" t="s">
        <v>238</v>
      </c>
    </row>
    <row r="60" spans="1:5" ht="60">
      <c r="A60" s="6" t="s">
        <v>121</v>
      </c>
      <c r="B60" s="6" t="s">
        <v>122</v>
      </c>
      <c r="C60" s="6" t="s">
        <v>123</v>
      </c>
      <c r="D60" s="6" t="s">
        <v>123</v>
      </c>
      <c r="E60" s="6" t="s">
        <v>239</v>
      </c>
    </row>
    <row r="61" spans="1:5" ht="60">
      <c r="A61" s="6" t="s">
        <v>121</v>
      </c>
      <c r="B61" s="6" t="s">
        <v>124</v>
      </c>
      <c r="C61" s="6" t="s">
        <v>125</v>
      </c>
      <c r="D61" s="6" t="s">
        <v>125</v>
      </c>
      <c r="E61" s="6" t="s">
        <v>240</v>
      </c>
    </row>
    <row r="62" spans="1:5" ht="30">
      <c r="A62" s="6" t="s">
        <v>126</v>
      </c>
      <c r="B62" s="6" t="s">
        <v>127</v>
      </c>
      <c r="C62" s="6" t="s">
        <v>128</v>
      </c>
      <c r="D62" s="6" t="s">
        <v>128</v>
      </c>
      <c r="E62" s="6" t="s">
        <v>128</v>
      </c>
    </row>
    <row r="63" spans="1:5" ht="30">
      <c r="A63" s="6" t="s">
        <v>126</v>
      </c>
      <c r="B63" s="6" t="s">
        <v>129</v>
      </c>
      <c r="C63" s="6" t="s">
        <v>130</v>
      </c>
      <c r="D63" s="6" t="s">
        <v>130</v>
      </c>
      <c r="E63" s="6" t="s">
        <v>130</v>
      </c>
    </row>
    <row r="64" spans="1:5" ht="30">
      <c r="A64" s="6" t="s">
        <v>126</v>
      </c>
      <c r="B64" s="6" t="s">
        <v>131</v>
      </c>
      <c r="C64" s="6" t="s">
        <v>132</v>
      </c>
      <c r="D64" s="6" t="s">
        <v>132</v>
      </c>
      <c r="E64" s="6" t="s">
        <v>132</v>
      </c>
    </row>
    <row r="65" spans="1:5" ht="30">
      <c r="A65" s="6" t="s">
        <v>126</v>
      </c>
      <c r="B65" s="6" t="s">
        <v>133</v>
      </c>
      <c r="C65" s="6" t="s">
        <v>134</v>
      </c>
      <c r="D65" s="6" t="s">
        <v>134</v>
      </c>
      <c r="E65" s="6" t="s">
        <v>134</v>
      </c>
    </row>
    <row r="66" spans="1:5" ht="30">
      <c r="A66" s="6" t="s">
        <v>126</v>
      </c>
      <c r="B66" s="6" t="s">
        <v>135</v>
      </c>
      <c r="C66" s="6" t="s">
        <v>136</v>
      </c>
      <c r="D66" s="6" t="s">
        <v>136</v>
      </c>
      <c r="E66" s="6" t="s">
        <v>136</v>
      </c>
    </row>
    <row r="67" spans="1:5" ht="30">
      <c r="A67" s="6" t="s">
        <v>137</v>
      </c>
      <c r="B67" s="6" t="s">
        <v>138</v>
      </c>
      <c r="C67" s="6" t="s">
        <v>139</v>
      </c>
      <c r="D67" s="6" t="s">
        <v>140</v>
      </c>
      <c r="E67" s="6" t="s">
        <v>139</v>
      </c>
    </row>
    <row r="68" spans="1:5" ht="30">
      <c r="A68" s="6" t="s">
        <v>141</v>
      </c>
      <c r="B68" s="6" t="s">
        <v>142</v>
      </c>
      <c r="C68" s="6" t="s">
        <v>143</v>
      </c>
      <c r="D68" s="6" t="s">
        <v>143</v>
      </c>
      <c r="E68" s="6" t="s">
        <v>241</v>
      </c>
    </row>
    <row r="69" spans="1:5" ht="30">
      <c r="A69" s="6" t="s">
        <v>141</v>
      </c>
      <c r="B69" s="6" t="s">
        <v>144</v>
      </c>
      <c r="C69" s="6" t="s">
        <v>145</v>
      </c>
      <c r="D69" s="6" t="s">
        <v>145</v>
      </c>
      <c r="E69" s="6" t="s">
        <v>242</v>
      </c>
    </row>
    <row r="70" spans="1:5" ht="45">
      <c r="A70" s="6" t="s">
        <v>146</v>
      </c>
      <c r="B70" s="6" t="s">
        <v>147</v>
      </c>
      <c r="C70" s="6" t="s">
        <v>148</v>
      </c>
      <c r="D70" s="6" t="s">
        <v>148</v>
      </c>
      <c r="E70" s="6" t="s">
        <v>243</v>
      </c>
    </row>
    <row r="71" spans="1:5">
      <c r="A71" s="6" t="s">
        <v>149</v>
      </c>
      <c r="B71" s="6" t="s">
        <v>150</v>
      </c>
      <c r="C71" s="6" t="s">
        <v>151</v>
      </c>
      <c r="D71" s="6" t="s">
        <v>151</v>
      </c>
      <c r="E71" s="6" t="s">
        <v>244</v>
      </c>
    </row>
    <row r="72" spans="1:5" ht="30">
      <c r="A72" s="6" t="s">
        <v>152</v>
      </c>
      <c r="B72" s="6" t="s">
        <v>153</v>
      </c>
      <c r="C72" s="6" t="s">
        <v>154</v>
      </c>
      <c r="D72" s="6" t="s">
        <v>154</v>
      </c>
      <c r="E72" s="6" t="s">
        <v>154</v>
      </c>
    </row>
    <row r="73" spans="1:5">
      <c r="A73" s="6" t="s">
        <v>155</v>
      </c>
      <c r="B73" s="6" t="s">
        <v>156</v>
      </c>
      <c r="C73" s="6" t="s">
        <v>157</v>
      </c>
      <c r="D73" s="6" t="s">
        <v>31</v>
      </c>
      <c r="E73" s="6" t="s">
        <v>31</v>
      </c>
    </row>
    <row r="74" spans="1:5" ht="30">
      <c r="A74" s="6" t="s">
        <v>155</v>
      </c>
      <c r="B74" s="6" t="s">
        <v>158</v>
      </c>
      <c r="C74" s="6" t="s">
        <v>159</v>
      </c>
      <c r="D74" s="6" t="s">
        <v>31</v>
      </c>
      <c r="E74" s="6" t="s">
        <v>31</v>
      </c>
    </row>
    <row r="75" spans="1:5">
      <c r="A75" s="6" t="s">
        <v>155</v>
      </c>
      <c r="B75" s="6" t="s">
        <v>160</v>
      </c>
      <c r="C75" s="6" t="s">
        <v>161</v>
      </c>
      <c r="D75" s="6" t="s">
        <v>31</v>
      </c>
      <c r="E75" s="6" t="s">
        <v>31</v>
      </c>
    </row>
    <row r="76" spans="1:5" ht="60">
      <c r="A76" s="6" t="s">
        <v>155</v>
      </c>
      <c r="B76" s="6" t="s">
        <v>162</v>
      </c>
      <c r="C76" s="6" t="s">
        <v>163</v>
      </c>
      <c r="D76" s="6" t="s">
        <v>31</v>
      </c>
      <c r="E76" s="6" t="s">
        <v>31</v>
      </c>
    </row>
    <row r="77" spans="1:5">
      <c r="A77" s="6" t="s">
        <v>155</v>
      </c>
      <c r="B77" s="6" t="s">
        <v>164</v>
      </c>
      <c r="C77" s="6" t="s">
        <v>165</v>
      </c>
      <c r="D77" s="6" t="s">
        <v>31</v>
      </c>
      <c r="E77" s="6" t="s">
        <v>31</v>
      </c>
    </row>
    <row r="78" spans="1:5">
      <c r="A78" s="6" t="s">
        <v>155</v>
      </c>
      <c r="B78" s="6" t="s">
        <v>166</v>
      </c>
      <c r="C78" s="6" t="s">
        <v>167</v>
      </c>
      <c r="D78" s="6" t="s">
        <v>31</v>
      </c>
      <c r="E78" s="6" t="s">
        <v>31</v>
      </c>
    </row>
    <row r="79" spans="1:5">
      <c r="A79" s="6" t="s">
        <v>155</v>
      </c>
      <c r="B79" s="6" t="s">
        <v>168</v>
      </c>
      <c r="C79" s="6" t="s">
        <v>169</v>
      </c>
      <c r="D79" s="6" t="s">
        <v>31</v>
      </c>
      <c r="E79" s="6" t="s">
        <v>31</v>
      </c>
    </row>
    <row r="80" spans="1:5">
      <c r="A80" s="6" t="s">
        <v>155</v>
      </c>
      <c r="B80" s="6" t="s">
        <v>170</v>
      </c>
      <c r="C80" s="6" t="s">
        <v>171</v>
      </c>
      <c r="D80" s="6" t="s">
        <v>31</v>
      </c>
      <c r="E80" s="6" t="s">
        <v>31</v>
      </c>
    </row>
    <row r="81" spans="1:5">
      <c r="A81" s="6" t="s">
        <v>155</v>
      </c>
      <c r="B81" s="6" t="s">
        <v>172</v>
      </c>
      <c r="C81" s="6" t="s">
        <v>173</v>
      </c>
      <c r="D81" s="6" t="s">
        <v>31</v>
      </c>
      <c r="E81" s="6" t="s">
        <v>31</v>
      </c>
    </row>
    <row r="82" spans="1:5">
      <c r="A82" s="6" t="s">
        <v>155</v>
      </c>
      <c r="B82" s="6" t="s">
        <v>174</v>
      </c>
      <c r="C82" s="6" t="s">
        <v>175</v>
      </c>
      <c r="D82" s="6" t="s">
        <v>31</v>
      </c>
      <c r="E82" s="6" t="s">
        <v>31</v>
      </c>
    </row>
    <row r="83" spans="1:5" ht="30">
      <c r="A83" s="6" t="s">
        <v>155</v>
      </c>
      <c r="B83" s="6" t="s">
        <v>176</v>
      </c>
      <c r="C83" s="6" t="s">
        <v>177</v>
      </c>
      <c r="D83" s="6" t="s">
        <v>31</v>
      </c>
      <c r="E83" s="6" t="s">
        <v>31</v>
      </c>
    </row>
    <row r="84" spans="1:5">
      <c r="A84" s="6" t="s">
        <v>155</v>
      </c>
      <c r="B84" s="6" t="s">
        <v>178</v>
      </c>
      <c r="C84" s="6" t="s">
        <v>179</v>
      </c>
      <c r="D84" s="6" t="s">
        <v>31</v>
      </c>
      <c r="E84" s="6" t="s">
        <v>31</v>
      </c>
    </row>
    <row r="85" spans="1:5">
      <c r="A85" s="6" t="s">
        <v>155</v>
      </c>
      <c r="B85" s="6" t="s">
        <v>180</v>
      </c>
      <c r="C85" s="6" t="s">
        <v>181</v>
      </c>
      <c r="D85" s="6" t="s">
        <v>31</v>
      </c>
      <c r="E85" s="6" t="s">
        <v>31</v>
      </c>
    </row>
    <row r="86" spans="1:5">
      <c r="A86" s="6" t="s">
        <v>155</v>
      </c>
      <c r="B86" s="6" t="s">
        <v>182</v>
      </c>
      <c r="C86" s="6" t="s">
        <v>183</v>
      </c>
      <c r="D86" s="6" t="s">
        <v>31</v>
      </c>
      <c r="E86" s="6" t="s">
        <v>31</v>
      </c>
    </row>
    <row r="87" spans="1:5">
      <c r="A87" s="6" t="s">
        <v>155</v>
      </c>
      <c r="B87" s="6" t="s">
        <v>184</v>
      </c>
      <c r="C87" s="6" t="s">
        <v>185</v>
      </c>
      <c r="D87" s="6" t="s">
        <v>31</v>
      </c>
      <c r="E87" s="6" t="s">
        <v>31</v>
      </c>
    </row>
    <row r="88" spans="1:5">
      <c r="A88" s="6" t="s">
        <v>155</v>
      </c>
      <c r="B88" s="6" t="s">
        <v>186</v>
      </c>
      <c r="C88" s="6" t="s">
        <v>187</v>
      </c>
      <c r="D88" s="6" t="s">
        <v>31</v>
      </c>
      <c r="E88" s="6" t="s">
        <v>31</v>
      </c>
    </row>
    <row r="89" spans="1:5">
      <c r="A89" s="6" t="s">
        <v>155</v>
      </c>
      <c r="B89" s="6" t="s">
        <v>188</v>
      </c>
      <c r="C89" s="6" t="s">
        <v>189</v>
      </c>
      <c r="D89" s="6" t="s">
        <v>31</v>
      </c>
      <c r="E89" s="6" t="s">
        <v>31</v>
      </c>
    </row>
    <row r="90" spans="1:5" ht="30">
      <c r="A90" s="6" t="s">
        <v>250</v>
      </c>
      <c r="B90" s="6" t="s">
        <v>33</v>
      </c>
      <c r="C90" s="6" t="s">
        <v>34</v>
      </c>
      <c r="D90" s="6" t="s">
        <v>34</v>
      </c>
      <c r="E90" s="7" t="s">
        <v>200</v>
      </c>
    </row>
    <row r="91" spans="1:5" ht="30">
      <c r="A91" s="6" t="s">
        <v>250</v>
      </c>
      <c r="B91" s="6" t="s">
        <v>35</v>
      </c>
      <c r="C91" s="6" t="s">
        <v>36</v>
      </c>
      <c r="D91" s="6" t="s">
        <v>36</v>
      </c>
      <c r="E91" s="6" t="s">
        <v>201</v>
      </c>
    </row>
    <row r="92" spans="1:5" ht="30">
      <c r="A92" s="6" t="s">
        <v>250</v>
      </c>
      <c r="B92" s="6" t="s">
        <v>39</v>
      </c>
      <c r="C92" s="6" t="s">
        <v>40</v>
      </c>
      <c r="D92" s="6" t="s">
        <v>40</v>
      </c>
      <c r="E92" s="6" t="s">
        <v>203</v>
      </c>
    </row>
    <row r="93" spans="1:5" ht="30">
      <c r="A93" s="6" t="s">
        <v>250</v>
      </c>
      <c r="B93" s="6" t="s">
        <v>43</v>
      </c>
      <c r="C93" s="6" t="s">
        <v>44</v>
      </c>
      <c r="D93" s="6" t="s">
        <v>44</v>
      </c>
      <c r="E93" s="6" t="s">
        <v>205</v>
      </c>
    </row>
    <row r="94" spans="1:5" ht="30">
      <c r="A94" s="6" t="s">
        <v>250</v>
      </c>
      <c r="B94" s="6" t="s">
        <v>45</v>
      </c>
      <c r="C94" s="6" t="s">
        <v>46</v>
      </c>
      <c r="D94" s="6" t="s">
        <v>46</v>
      </c>
      <c r="E94" s="6" t="s">
        <v>206</v>
      </c>
    </row>
    <row r="95" spans="1:5" ht="30">
      <c r="A95" s="6" t="s">
        <v>250</v>
      </c>
      <c r="B95" s="6" t="s">
        <v>246</v>
      </c>
      <c r="C95" s="6" t="s">
        <v>44</v>
      </c>
      <c r="D95" s="6" t="s">
        <v>44</v>
      </c>
      <c r="E95" s="6" t="s">
        <v>205</v>
      </c>
    </row>
    <row r="96" spans="1:5" ht="30">
      <c r="A96" s="6" t="s">
        <v>250</v>
      </c>
      <c r="B96" s="6" t="s">
        <v>33</v>
      </c>
      <c r="C96" s="6" t="s">
        <v>34</v>
      </c>
      <c r="D96" s="6" t="s">
        <v>34</v>
      </c>
      <c r="E96" s="6" t="s">
        <v>200</v>
      </c>
    </row>
    <row r="97" spans="1:5" ht="30">
      <c r="A97" s="6" t="s">
        <v>250</v>
      </c>
      <c r="B97" s="6" t="s">
        <v>39</v>
      </c>
      <c r="C97" s="6" t="s">
        <v>40</v>
      </c>
      <c r="D97" s="6" t="s">
        <v>40</v>
      </c>
      <c r="E97" s="6" t="s">
        <v>203</v>
      </c>
    </row>
    <row r="98" spans="1:5" ht="30">
      <c r="A98" s="6" t="s">
        <v>250</v>
      </c>
      <c r="B98" s="6" t="s">
        <v>45</v>
      </c>
      <c r="C98" s="6" t="s">
        <v>46</v>
      </c>
      <c r="D98" s="6" t="s">
        <v>46</v>
      </c>
      <c r="E98" s="6" t="s">
        <v>206</v>
      </c>
    </row>
    <row r="99" spans="1:5" ht="30">
      <c r="A99" s="6" t="s">
        <v>250</v>
      </c>
      <c r="B99" s="6" t="s">
        <v>247</v>
      </c>
      <c r="C99" s="6" t="s">
        <v>86</v>
      </c>
      <c r="D99" s="6" t="s">
        <v>86</v>
      </c>
      <c r="E99" s="6" t="s">
        <v>223</v>
      </c>
    </row>
    <row r="100" spans="1:5" ht="30">
      <c r="A100" s="6" t="s">
        <v>250</v>
      </c>
      <c r="B100" s="6" t="s">
        <v>87</v>
      </c>
      <c r="C100" s="6" t="s">
        <v>88</v>
      </c>
      <c r="D100" s="6" t="s">
        <v>88</v>
      </c>
      <c r="E100" s="6" t="s">
        <v>224</v>
      </c>
    </row>
    <row r="101" spans="1:5" ht="30">
      <c r="A101" s="6" t="s">
        <v>250</v>
      </c>
      <c r="B101" s="6" t="s">
        <v>248</v>
      </c>
      <c r="C101" s="6" t="s">
        <v>88</v>
      </c>
      <c r="D101" s="6" t="s">
        <v>88</v>
      </c>
      <c r="E101" s="6" t="s">
        <v>224</v>
      </c>
    </row>
    <row r="102" spans="1:5" ht="30">
      <c r="A102" s="6" t="s">
        <v>250</v>
      </c>
      <c r="B102" s="6" t="s">
        <v>249</v>
      </c>
      <c r="C102" s="6" t="s">
        <v>86</v>
      </c>
      <c r="D102" s="6" t="s">
        <v>86</v>
      </c>
      <c r="E102" s="6" t="s">
        <v>223</v>
      </c>
    </row>
  </sheetData>
  <sheetProtection formatCells="0" formatColumns="0" sort="0" autoFilter="0"/>
  <conditionalFormatting sqref="E1:E72 E74:E1048576">
    <cfRule type="duplicateValues" dxfId="12" priority="1"/>
  </conditionalFormatting>
  <hyperlinks>
    <hyperlink ref="C2" r:id="rId1" display="http://www.mca.gov.in/MCA21/dca/downloadeforms/eformTemplates/1043-Form23C_help.zip"/>
    <hyperlink ref="D2" r:id="rId2"/>
    <hyperlink ref="C3" r:id="rId3" display="http://www.mca.gov.in/MCA21/dca/downloadeforms/eformTemplates/NCA/Form_CG-1_help.zip"/>
    <hyperlink ref="D3" r:id="rId4" display="http://www.mca.gov.in/MCA21/dca/downloadeforms/eformTemplates/NCA/Form_CG-1.zip"/>
    <hyperlink ref="C4" r:id="rId5" display="http://www.mca.gov.in/MCA21/dca/downloadeforms/eformTemplates/NCA/Form_INC-18_help.zip"/>
    <hyperlink ref="D4" r:id="rId6" display="http://www.mca.gov.in/MCA21/dca/downloadeforms/eformTemplates/NCA/Form_INC-18.zip"/>
    <hyperlink ref="C5" r:id="rId7" display="http://www.mca.gov.in/MCA21/dca/downloadeforms/eformTemplates/NCA/Form_INC-23_help.zip"/>
    <hyperlink ref="D5" r:id="rId8" display="http://www.mca.gov.in/MCA21/dca/downloadeforms/eformTemplates/NCA/Form_INC-23.zip"/>
    <hyperlink ref="C6" r:id="rId9" display="http://www.mca.gov.in/MCA21/dca/downloadeforms/eformTemplates/NCA/Form_ADJ_help.zip"/>
    <hyperlink ref="D6" r:id="rId10" display="http://www.mca.gov.in/MCA21/dca/downloadeforms/eformTemplates/NCA/Form_ADJ.zip"/>
    <hyperlink ref="C7" r:id="rId11" display="http://www.mca.gov.in/MCA21/dca/downloadeforms/eformTemplates/NCA/Form_RD-2_help.zip"/>
    <hyperlink ref="D7" r:id="rId12" display="http://www.mca.gov.in/MCA21/dca/downloadeforms/eformTemplates/NCA/Form_RD-2.zip"/>
    <hyperlink ref="C8" r:id="rId13" display="http://www.mca.gov.in/MCA21/dca/downloadeforms/eformTemplates/NCA/Form_RD-1_help.zip"/>
    <hyperlink ref="D8" r:id="rId14" display="http://www.mca.gov.in/MCA21/dca/downloadeforms/eformTemplates/NCA/Form_RD-1.zip"/>
    <hyperlink ref="C9" r:id="rId15" display="http://www.mca.gov.in/MCA21/dca/downloadeforms/eformTemplates/NCA/Form_INC-6_help.zip"/>
    <hyperlink ref="D9" r:id="rId16" display="http://www.mca.gov.in/MCA21/dca/downloadeforms/eformTemplates/NCA/Form_INC-6.zip"/>
    <hyperlink ref="C10" r:id="rId17" display="http://www.mca.gov.in/MCA21/dca/downloadeforms/eformTemplates/NCA/Form_INC-24_help.zip"/>
    <hyperlink ref="D10" r:id="rId18" display="http://www.mca.gov.in/MCA21/dca/downloadeforms/eformTemplates/NCA/Form_INC-24.zip"/>
    <hyperlink ref="C11" r:id="rId19" display="http://www.mca.gov.in/MCA21/dca/downloadeforms/eformTemplates/NCA/Form_MSC-1_help.zip"/>
    <hyperlink ref="D11" r:id="rId20" display="http://www.mca.gov.in/MCA21/dca/downloadeforms/eformTemplates/NCA/Form_MSC-1.zip"/>
    <hyperlink ref="C12" r:id="rId21" display="http://www.mca.gov.in/MCA21/dca/downloadeforms/eformTemplates/NCA/Form_MSC-4_help.zip"/>
    <hyperlink ref="D12" r:id="rId22" display="http://www.mca.gov.in/MCA21/dca/downloadeforms/eformTemplates/NCA/Form_MSC-4.zip"/>
    <hyperlink ref="C13" r:id="rId23" display="http://www.mca.gov.in/MCA21/dca/downloadeforms/eformTemplates/NCA/Form_GNL-1_help.zip"/>
    <hyperlink ref="D13" r:id="rId24" display="http://www.mca.gov.in/MCA21/dca/downloadeforms/eformTemplates/NCA/Form_GNL-1.zip"/>
    <hyperlink ref="C14" r:id="rId25" display="http://www.mca.gov.in/MCA21/dca/downloadeforms/eformTemplates/1102-FormFTE_help.zip"/>
    <hyperlink ref="D14" r:id="rId26" display="http://www.mca.gov.in/MCA21/dca/downloadeforms/eformTemplates/1102-FormFTE.zip"/>
    <hyperlink ref="C15" r:id="rId27" display="http://www.mca.gov.in/MCA21/dca/downloadeforms/eformTemplates/NCA/Form_INC-1_help.zip"/>
    <hyperlink ref="D15" r:id="rId28" display="http://www.mca.gov.in/MCA21/dca/downloadeforms/eformTemplates/NCA/Form_INC-1.zip"/>
    <hyperlink ref="C16" r:id="rId29" display="http://www.mca.gov.in/MCA21/dca/downloadeforms/eformTemplates/NCA/Form_INC-3_help.zip"/>
    <hyperlink ref="D16" r:id="rId30" display="http://www.mca.gov.in/MCA21/dca/downloadeforms/eformTemplates/NCA/Form_INC-3.zip"/>
    <hyperlink ref="C17" r:id="rId31" display="http://www.mca.gov.in/MCA21/dca/downloadeforms/eformTemplates/NCA/Form_INC-4_help.zip"/>
    <hyperlink ref="D17" r:id="rId32" display="http://www.mca.gov.in/MCA21/dca/downloadeforms/eformTemplates/NCA/Form_INC-4.zip"/>
    <hyperlink ref="C18" r:id="rId33" display="http://www.mca.gov.in/MCA21/dca/downloadeforms/eformTemplates/NCA/Form_INC-22_help.zip"/>
    <hyperlink ref="D18" r:id="rId34" display="http://www.mca.gov.in/MCA21/dca/downloadeforms/eformTemplates/NCA/Form_INC-22.zip"/>
    <hyperlink ref="C19" r:id="rId35" display="http://www.mca.gov.in/MCA21/dca/downloadeforms/eformTemplates/NCA/Form_INC-27_help.zip"/>
    <hyperlink ref="D19" r:id="rId36" display="http://www.mca.gov.in/MCA21/dca/downloadeforms/eformTemplates/NCA/Form_INC-27.zip"/>
    <hyperlink ref="C93" r:id="rId37" display="http://www.mca.gov.in/MCA21/dca/downloadeforms/eformTemplates/NCA/Form_SH-7_help.zip"/>
    <hyperlink ref="D20" r:id="rId38" display="http://www.mca.gov.in/MCA21/dca/downloadeforms/eformTemplates/NCA/Form_SH-7.zip"/>
    <hyperlink ref="C21" r:id="rId39" display="http://www.mca.gov.in/MCA21/dca/downloadeforms/eformTemplates/NCA/Form_DIR-12_help.zip"/>
    <hyperlink ref="D21" r:id="rId40" display="http://www.mca.gov.in/MCA21/dca/downloadeforms/eformTemplates/NCA/Form_DIR-12.zip"/>
    <hyperlink ref="C22" r:id="rId41" display="http://www.mca.gov.in/MCA21/dca/downloadeforms/eformTemplates/NCA/Form_FC-2_help.zip"/>
    <hyperlink ref="D22" r:id="rId42" display="http://www.mca.gov.in/MCA21/dca/downloadeforms/eformTemplates/NCA/Form_FC-2.zip"/>
    <hyperlink ref="C23" r:id="rId43" display="http://www.mca.gov.in/MCA21/dca/downloadeforms/eformTemplates/NCA/Form_FC-3_help.zip"/>
    <hyperlink ref="D23" r:id="rId44" display="http://www.mca.gov.in/MCA21/dca/downloadeforms/eformTemplates/NCA/Form_FC-3.zip"/>
    <hyperlink ref="C24" r:id="rId45" display="http://www.mca.gov.in/MCA21/dca/downloadeforms/eformTemplates/NCA/Form_CHG-1_help.zip"/>
    <hyperlink ref="D24" r:id="rId46" display="http://www.mca.gov.in/MCA21/dca/downloadeforms/eformTemplates/NCA/Form_CHG-1.zip"/>
    <hyperlink ref="C25" r:id="rId47" display="http://www.mca.gov.in/MCA21/dca/downloadeforms/eformTemplates/NCA/Form_CHG-4_help.zip"/>
    <hyperlink ref="D25" r:id="rId48" display="http://www.mca.gov.in/MCA21/dca/downloadeforms/eformTemplates/NCA/Form_CHG-4.zip"/>
    <hyperlink ref="C26" r:id="rId49" display="http://www.mca.gov.in/MCA21/dca/downloadeforms/eformTemplates/NCA/Form_CHG-6_help.zip"/>
    <hyperlink ref="D26" r:id="rId50" display="http://www.mca.gov.in/MCA21/dca/downloadeforms/eformTemplates/NCA/Form_CHG-6.zip"/>
    <hyperlink ref="C27" r:id="rId51" display="http://www.mca.gov.in/MCA21/dca/downloadeforms/eformTemplates/NCA/Form_CHG-9_help.zip"/>
    <hyperlink ref="D27" r:id="rId52" display="http://www.mca.gov.in/MCA21/dca/downloadeforms/eformTemplates/NCA/Form_CHG-9.zip"/>
    <hyperlink ref="C28" r:id="rId53" display="http://www.mca.gov.in/MCA21/dca/downloadeforms/eformTemplates/NCA/Form_GNL-3_help.zip"/>
    <hyperlink ref="D28" r:id="rId54" display="http://www.mca.gov.in/MCA21/dca/downloadeforms/eformTemplates/NCA/Form_GNL-3.zip"/>
    <hyperlink ref="C29" r:id="rId55" display="http://www.mca.gov.in/MCA21/dca/downloadeforms/eformTemplates/NCA/Form_DIR-3_help.zip"/>
    <hyperlink ref="D29" r:id="rId56" display="http://www.mca.gov.in/MCA21/dca/downloadeforms/eformTemplates/NCA/Form_DIR-3.zip"/>
    <hyperlink ref="C30" r:id="rId57" display="http://www.mca.gov.in/MCA21/dca/downloadeforms/eformTemplates/NCA/Form_DIR-6_help.zip"/>
    <hyperlink ref="D30" r:id="rId58" display="http://www.mca.gov.in/MCA21/dca/downloadeforms/eformTemplates/NCA/Form_DIR-6.zip"/>
    <hyperlink ref="C31" r:id="rId59" display="http://www.mca.gov.in/MCA21/dca/downloadeforms/eformTemplates/NCA/Form_INC-1_help.zip"/>
    <hyperlink ref="D31" r:id="rId60" display="http://www.mca.gov.in/MCA21/dca/downloadeforms/eformTemplates/NCA/Form_INC-1.zip"/>
    <hyperlink ref="C32" r:id="rId61" display="http://www.mca.gov.in/MCA21/dca/downloadeforms/eformTemplates/NCA/Form_INC-2_help.zip"/>
    <hyperlink ref="D32" r:id="rId62" display="http://www.mca.gov.in/MCA21/dca/downloadeforms/eformTemplates/NCA/Form_INC-2.zip"/>
    <hyperlink ref="C33" r:id="rId63" display="http://www.mca.gov.in/MCA21/dca/downloadeforms/eformTemplates/NCA/Form_INC-3_help.zip"/>
    <hyperlink ref="D33" r:id="rId64" display="http://www.mca.gov.in/MCA21/dca/downloadeforms/eformTemplates/NCA/Form_INC-3.zip"/>
    <hyperlink ref="C34" r:id="rId65" display="http://www.mca.gov.in/MCA21/dca/downloadeforms/eformTemplates/NCA/Form_INC-7_help.zip"/>
    <hyperlink ref="D34" r:id="rId66" display="http://www.mca.gov.in/MCA21/dca/downloadeforms/eformTemplates/NCA/Form_INC-7.zip"/>
    <hyperlink ref="C35" r:id="rId67" display="http://www.mca.gov.in/MCA21/dca/downloadeforms/eformTemplates/NCA/Form_INC-22_help.zip"/>
    <hyperlink ref="D35" r:id="rId68" display="http://www.mca.gov.in/MCA21/dca/downloadeforms/eformTemplates/NCA/Form_INC-22.zip"/>
    <hyperlink ref="C36" r:id="rId69" display="http://www.mca.gov.in/MCA21/dca/downloadeforms/eformTemplates/NCA/Form_DIR-12_help.zip"/>
    <hyperlink ref="D36" r:id="rId70" display="http://www.mca.gov.in/MCA21/dca/downloadeforms/eformTemplates/NCA/Form_DIR-12.zip"/>
    <hyperlink ref="C37" r:id="rId71" display="http://www.mca.gov.in/MCA21/dca/downloadeforms/eformTemplates/NCA/Form_URC-1_help.zip"/>
    <hyperlink ref="D37" r:id="rId72" display="http://www.mca.gov.in/MCA21/dca/downloadeforms/eformTemplates/NCA/Form_URC-1.zip"/>
    <hyperlink ref="C38" r:id="rId73" display="http://www.mca.gov.in/MCA21/dca/downloadeforms/eformTemplates/NCA/Form_FC-1_help.zip"/>
    <hyperlink ref="D38" r:id="rId74" display="http://www.mca.gov.in/MCA21/dca/downloadeforms/eformTemplates/NCA/Form_FC-1.zip"/>
    <hyperlink ref="C39" r:id="rId75" display="http://www.mca.gov.in/MCA21/dca/downloadeforms/eformTemplates/1061-Form1INV_help.zip"/>
    <hyperlink ref="D39" r:id="rId76" display="http://www.mca.gov.in/MCA21/dca/downloadeforms/eformTemplates/1061-Form1INV.zip"/>
    <hyperlink ref="C40" r:id="rId77" display="http://www.mca.gov.in/MCA21/dca/downloadeforms/eformTemplates/NCA/Form_INC-5_help.zip"/>
    <hyperlink ref="D40" r:id="rId78" display="http://www.mca.gov.in/MCA21/dca/downloadeforms/eformTemplates/NCA/Form_INC-5.zip"/>
    <hyperlink ref="C41" r:id="rId79" display="http://www.mca.gov.in/MCA21/dca/downloadeforms/eformTemplates/NCA/Form_INC-21_help.zip"/>
    <hyperlink ref="D41" r:id="rId80" display="http://www.mca.gov.in/MCA21/dca/downloadeforms/eformTemplates/NCA/Form_INC-21.zip"/>
    <hyperlink ref="C42" r:id="rId81" display="http://www.mca.gov.in/MCA21/dca/downloadeforms/eformTemplates/NCA/Form_PAS-3_help.zip"/>
    <hyperlink ref="D42" r:id="rId82" display="http://www.mca.gov.in/MCA21/dca/downloadeforms/eformTemplates/NCA/Form_PAS-3.zip"/>
    <hyperlink ref="C43" r:id="rId83" display="http://www.mca.gov.in/MCA21/dca/downloadeforms/eformTemplates/NCA/Form_SH-8_help.zip"/>
    <hyperlink ref="D43" r:id="rId84" display="http://www.mca.gov.in/MCA21/dca/downloadeforms/eformTemplates/NCA/Form_SH-8.zip"/>
    <hyperlink ref="C44" r:id="rId85" display="http://www.mca.gov.in/MCA21/dca/downloadeforms/eformTemplates/NCA/Form_SH-11_help.zip"/>
    <hyperlink ref="D44" r:id="rId86" display="http://www.mca.gov.in/MCA21/dca/downloadeforms/eformTemplates/NCA/Form_SH-11.zip"/>
    <hyperlink ref="C45" r:id="rId87" display="http://www.mca.gov.in/MCA21/dca/downloadeforms/eformTemplates/NCA/Form_MGT-14_help.zip"/>
    <hyperlink ref="D45" r:id="rId88" display="http://www.mca.gov.in/MCA21/dca/downloadeforms/eformTemplates/NCA/Form_MGT-14.zip"/>
    <hyperlink ref="C46" r:id="rId89" display="http://www.mca.gov.in/MCA21/dca/downloadeforms/eformTemplates/NCA/Form_DIR-11_help.zip"/>
    <hyperlink ref="D46" r:id="rId90" display="http://www.mca.gov.in/MCA21/dca/downloadeforms/eformTemplates/NCA/Form_DIR-11.zip"/>
    <hyperlink ref="C47" r:id="rId91" display="http://www.mca.gov.in/MCA21/dca/downloadeforms/eformTemplates/NCA/Form_GNL-2_help.zip"/>
    <hyperlink ref="D47" r:id="rId92" display="http://www.mca.gov.in/MCA21/dca/downloadeforms/eformTemplates/NCA/Form_GNL-2.zip"/>
    <hyperlink ref="C48" r:id="rId93" display="http://www.mca.gov.in/MCA21/dca/downloadeforms/eformTemplates/NCA/Form_FC-4_help.zip"/>
    <hyperlink ref="D48" r:id="rId94" display="http://www.mca.gov.in/MCA21/dca/downloadeforms/eformTemplates/NCA/Form_FC-4.zip"/>
    <hyperlink ref="C49" r:id="rId95" display="http://www.mca.gov.in/MCA21/dca/downloadeforms/eformTemplates/NCA/Form_MSC-3_help.zip"/>
    <hyperlink ref="D49" r:id="rId96" display="http://www.mca.gov.in/MCA21/dca/downloadeforms/eformTemplates/NCA/Form_MSC-3.zip"/>
    <hyperlink ref="C50" r:id="rId97" display="http://www.mca.gov.in/MCA21/dca/downloadeforms/eformTemplates/1135-Form5INV_help.zip"/>
    <hyperlink ref="D50" r:id="rId98" display="http://www.mca.gov.in/MCA21/dca/downloadeforms/eformTemplates/1135-Form5INV.zip"/>
    <hyperlink ref="C51" r:id="rId99" display="http://www.mca.gov.in/MCA21/dca/downloadeforms/eformTemplates/1101-Form23D_help.zip"/>
    <hyperlink ref="D51" r:id="rId100" display="http://www.mca.gov.in/MCA21/dca/downloadeforms/eformTemplates/1101-Form23D.zip"/>
    <hyperlink ref="C52" r:id="rId101" display="http://www.mca.gov.in/MCA21/dca/downloadeforms/eformTemplates/NCA/Form_MGT-6_help.zip"/>
    <hyperlink ref="D52" r:id="rId102" display="http://www.mca.gov.in/MCA21/dca/downloadeforms/eformTemplates/NCA/Form_MGT-6.zip"/>
    <hyperlink ref="C53" r:id="rId103" display="http://www.mca.gov.in/MCA21/dca/downloadeforms/eformTemplates/1013-Form22_help.zip"/>
    <hyperlink ref="D53" r:id="rId104" display="http://www.mca.gov.in/MCA21/dca/downloadeforms/eformTemplates/1013-Form22.zip"/>
    <hyperlink ref="C54" r:id="rId105" display="http://www.mca.gov.in/MCA21/dca/downloadeforms/eformTemplates/1142-FormIXBRL_help.zip"/>
    <hyperlink ref="D54" r:id="rId106" display="http://www.mca.gov.in/MCA21/dca/downloadeforms/eformTemplates/1142-FormIXBRL.zip"/>
    <hyperlink ref="C55" r:id="rId107" display="http://www.mca.gov.in/MCA21/dca/downloadeforms/eformTemplates/1143-FormAXBRL_help.zip"/>
    <hyperlink ref="D55" r:id="rId108" display="http://www.mca.gov.in/MCA21/dca/downloadeforms/eformTemplates/1143-FormAXBRL.zip"/>
    <hyperlink ref="C56" r:id="rId109" display="http://www.mca.gov.in/MCA21/dca/downloadeforms/eformTemplates/NCA/Form_INC-20_help.zip"/>
    <hyperlink ref="D56" r:id="rId110" display="http://www.mca.gov.in/MCA21/dca/downloadeforms/eformTemplates/NCA/Form_INC-20.zip"/>
    <hyperlink ref="C57" r:id="rId111" display="http://www.mca.gov.in/MCA21/dca/downloadeforms/eformTemplates/NCA/Form_INC-28_help.zip"/>
    <hyperlink ref="D57" r:id="rId112" display="http://www.mca.gov.in/MCA21/dca/downloadeforms/eformTemplates/NCA/Form_INC-28.zip"/>
    <hyperlink ref="C58" r:id="rId113" display="http://www.mca.gov.in/MCA21/dca/downloadeforms/eformTemplates/1018-Form35A_help.zip"/>
    <hyperlink ref="D58" r:id="rId114" display="http://www.mca.gov.in/MCA21/dca/downloadeforms/eformTemplates/1018-Form35A.zip"/>
    <hyperlink ref="C59" r:id="rId115" display="http://www.mca.gov.in/MCA21/dca/downloadeforms/eformTemplates/1021-FormROC1_help.zip"/>
    <hyperlink ref="D59" r:id="rId116" display="http://www.mca.gov.in/MCA21/dca/downloadeforms/eformTemplates/1021-FormROC1.zip"/>
    <hyperlink ref="C60" r:id="rId117" display="http://www.mca.gov.in/MCA21/dca/downloadeforms/eformTemplates/NCA/Form_MR-2_help.zip"/>
    <hyperlink ref="D60" r:id="rId118" display="http://www.mca.gov.in/MCA21/dca/downloadeforms/eformTemplates/NCA/Form_MR-2.zip"/>
    <hyperlink ref="C61" r:id="rId119" display="http://www.mca.gov.in/MCA21/dca/downloadeforms/eformTemplates/NCA/Form_MR-1_help.zip"/>
    <hyperlink ref="D61" r:id="rId120" display="http://www.mca.gov.in/MCA21/dca/downloadeforms/eformTemplates/NCA/Form_MR-1.zip"/>
    <hyperlink ref="C62" r:id="rId121" display="http://www.mca.gov.in/MCA21/dca/downloadeforms/eformTemplates/1007-Form20B_help.zip"/>
    <hyperlink ref="D62" r:id="rId122" display="http://www.mca.gov.in/MCA21/dca/downloadeforms/eformTemplates/1007-Form20B.zip"/>
    <hyperlink ref="C63" r:id="rId123" display="http://www.mca.gov.in/MCA21/dca/downloadeforms/eformTemplates/1009-Form21A_help.zip"/>
    <hyperlink ref="D63" r:id="rId124" display="http://www.mca.gov.in/MCA21/dca/downloadeforms/eformTemplates/1009-Form21A.zip"/>
    <hyperlink ref="C64" r:id="rId125" display="http://www.mca.gov.in/MCA21/dca/downloadeforms/eformTemplates/1008-Form23AC_help.zip"/>
    <hyperlink ref="D64" r:id="rId126" display="http://www.mca.gov.in/MCA21/dca/downloadeforms/eformTemplates/1008-Form23AC.zip"/>
    <hyperlink ref="C65" r:id="rId127" display="http://www.mca.gov.in/MCA21/dca/downloadeforms/eformTemplates/1085-Form23ACA_help.zip"/>
    <hyperlink ref="D65" r:id="rId128" display="http://www.mca.gov.in/MCA21/dca/downloadeforms/eformTemplates/1085-Form23ACA.zip"/>
    <hyperlink ref="C66" r:id="rId129" display="http://www.mca.gov.in/MCA21/dca/downloadeforms/eformTemplates/1086-Form66_help.zip"/>
    <hyperlink ref="D66" r:id="rId130" display="http://www.mca.gov.in/MCA21/dca/downloadeforms/eformTemplates/1086-Form66.zip"/>
    <hyperlink ref="C67" r:id="rId131" display="http://www.mca.gov.in/MCA21/dca/downloadeforms/eformTemplates/2997-Form67_help.zip"/>
    <hyperlink ref="D67" r:id="rId132" display="http://www.mca.gov.in/MCA21/dca/downloadeforms/eformTemplates/2997-Form67.zip"/>
    <hyperlink ref="C68" r:id="rId133" display="http://www.mca.gov.in/MCA21/dca/downloadeforms/eformTemplates/1103-Form23ACXbrl_help.zip"/>
    <hyperlink ref="D68" r:id="rId134" display="http://www.mca.gov.in/MCA21/dca/downloadeforms/eformTemplates/1103-Form23ACXbrl.zip"/>
    <hyperlink ref="C69" r:id="rId135" display="http://www.mca.gov.in/MCA21/dca/downloadeforms/eformTemplates/1104-Form23ACAXbrl_help.zip"/>
    <hyperlink ref="D69" r:id="rId136" display="http://www.mca.gov.in/MCA21/dca/downloadeforms/eformTemplates/1104-Form23ACAXbrl.zip"/>
    <hyperlink ref="C70" r:id="rId137" display="http://www.mca.gov.in/MCA21/dca/downloadeforms/eformTemplates/1088-Form14_help.zip"/>
    <hyperlink ref="D70" r:id="rId138" display="http://www.mca.gov.in/MCA21/dca/downloadeforms/eformTemplates/1088-Form14.zip"/>
    <hyperlink ref="C71" r:id="rId139" display="http://www.mca.gov.in/MCA21/dca/downloadeforms/eformTemplates/1100-FormRefund_help.zip"/>
    <hyperlink ref="D71" r:id="rId140" display="http://www.mca.gov.in/MCA21/dca/downloadeforms/eformTemplates/1100-FormRefund.zip"/>
    <hyperlink ref="C72" r:id="rId141" display="http://www.mca.gov.in/MCA21/dca/downloadeforms/eformTemplates/1109-FormBAC_help.zip"/>
    <hyperlink ref="D72" r:id="rId142" display="http://www.mca.gov.in/MCA21/dca/downloadeforms/eformTemplates/1109-FormBAC.zip"/>
    <hyperlink ref="C73" r:id="rId143" display="http://www.mca.gov.in/MCA21/dca/downloadeforms/eformTemplates/NCA/Form_ADT-1.pdf"/>
    <hyperlink ref="C74" r:id="rId144" display="http://www.mca.gov.in/MCA21/dca/downloadeforms/eformTemplates/NCA/Form_ADT-2.pdf"/>
    <hyperlink ref="C75" r:id="rId145" display="http://www.mca.gov.in/MCA21/dca/downloadeforms/eformTemplates/NCA/Form_ADT-3.pdf"/>
    <hyperlink ref="C76" r:id="rId146" display="http://www.mca.gov.in/MCA21/dca/downloadeforms/eformTemplates/NCA/Form_CHG-8.pdf"/>
    <hyperlink ref="C77" r:id="rId147" display="http://www.mca.gov.in/MCA21/dca/downloadeforms/eformTemplates/NCA/Form_DIR-5.pdf"/>
    <hyperlink ref="C78" r:id="rId148" display="http://www.mca.gov.in/MCA21/dca/downloadeforms/eformTemplates/NCA/Form_DIR-10.pdf"/>
    <hyperlink ref="C79" r:id="rId149" display="http://www.mca.gov.in/MCA21/dca/downloadeforms/eformTemplates/NCA/Form_DPT-1.pdf"/>
    <hyperlink ref="C80" r:id="rId150" display="http://www.mca.gov.in/MCA21/dca/downloadeforms/eformTemplates/NCA/Form_DPT-3.pdf"/>
    <hyperlink ref="C81" r:id="rId151" display="http://www.mca.gov.in/MCA21/dca/downloadeforms/eformTemplates/NCA/Form_DPT-4.pdf"/>
    <hyperlink ref="C82" r:id="rId152" display="http://www.mca.gov.in/MCA21/dca/downloadeforms/eformTemplates/NCA/Form_INC-12.pdf"/>
    <hyperlink ref="C83" r:id="rId153" display="http://www.mca.gov.in/MCA21/dca/downloadeforms/eformTemplates/NCA/Form_MGT.3.pdf"/>
    <hyperlink ref="C84" r:id="rId154" display="http://www.mca.gov.in/MCA21/dca/downloadeforms/eformTemplates/NCA/Form_NDH-1.pdf"/>
    <hyperlink ref="C85" r:id="rId155" display="http://www.mca.gov.in/MCA21/dca/downloadeforms/eformTemplates/NCA/Form_NDH-2.pdf"/>
    <hyperlink ref="C86" r:id="rId156" display="http://www.mca.gov.in/MCA21/dca/downloadeforms/eformTemplates/NCA/Form_NDH-3.pdf"/>
    <hyperlink ref="C87" r:id="rId157" display="http://www.mca.gov.in/MCA21/dca/downloadeforms/eformTemplates/NCA/Form_PAS-2.pdf"/>
    <hyperlink ref="C88" r:id="rId158" display="http://www.mca.gov.in/MCA21/dca/downloadeforms/eformTemplates/NCA/Form_PAS-4.pdf"/>
    <hyperlink ref="C89" r:id="rId159" display="http://www.mca.gov.in/MCA21/dca/downloadeforms/eformTemplates/NCA/Form_SH-9.pdf"/>
    <hyperlink ref="E3" r:id="rId160" display="http://www.mca.gov.in/MCA21/dca/help/instructionkit/Form_CG-1_help.pdf"/>
    <hyperlink ref="E4" r:id="rId161" display="http://www.mca.gov.in/MCA21/dca/help/instructionkit/NCA/Form_INC-18_help.pdf"/>
    <hyperlink ref="E5" r:id="rId162" display="http://www.mca.gov.in/MCA21/dca/help/instructionkit/NCA/Form_INC-23_help.pdf"/>
    <hyperlink ref="E6" r:id="rId163" display="http://www.mca.gov.in/MCA21/dca/help/instructionkit/NCA/Form_ADJ_help.pdf"/>
    <hyperlink ref="E7" r:id="rId164" display="http://www.mca.gov.in/MCA21/dca/help/instructionkit/NCA/Form_RD-2_help.pdf"/>
    <hyperlink ref="E8" r:id="rId165" display="http://www.mca.gov.in/MCA21/dca/help/instructionkit/NCA/Form_RD-1_help.pdf"/>
    <hyperlink ref="E9" r:id="rId166" display="http://www.mca.gov.in/MCA21/dca/help/instructionkit/NCA/Form_INC-6_help.pdf"/>
    <hyperlink ref="E10" r:id="rId167" display="http://www.mca.gov.in/MCA21/dca/help/instructionkit/NCA/Form_INC-24_help.pdf"/>
    <hyperlink ref="E11" r:id="rId168" display="http://www.mca.gov.in/MCA21/dca/help/instructionkit/NCA/Form_MSC-1_help.pdf"/>
    <hyperlink ref="E12" r:id="rId169" display="http://www.mca.gov.in/MCA21/dca/help/instructionkit/NCA/Form_MSC-4_help.pdf"/>
    <hyperlink ref="E13" r:id="rId170" display="http://www.mca.gov.in/MCA21/dca/help/instructionkit/NCA/Form_GNL-1_help.pdf"/>
    <hyperlink ref="E14" r:id="rId171" display="http://www.mca.gov.in/MCA21/dca/help/instructionkit/1102-FormFTE_help.PDF"/>
    <hyperlink ref="E15" r:id="rId172" display="http://www.mca.gov.in/MCA21/dca/help/instructionkit/NCA/Form_INC-1_help.pdf"/>
    <hyperlink ref="E16" r:id="rId173" display="http://www.mca.gov.in/MCA21/dca/help/instructionkit/NCA/Form_INC-3_help.pdf"/>
    <hyperlink ref="E17" r:id="rId174" display="http://www.mca.gov.in/MCA21/dca/help/instructionkit/NCA/Form_INC-4_help.pdf"/>
    <hyperlink ref="E18" r:id="rId175" display="http://www.mca.gov.in/MCA21/dca/help/instructionkit/NCA/Form_INC-22_help.pdf"/>
    <hyperlink ref="E19" r:id="rId176" display="http://www.mca.gov.in/MCA21/dca/help/instructionkit/NCA/Form_INC-27_help.pdf"/>
    <hyperlink ref="E20" r:id="rId177" display="http://www.mca.gov.in/MCA21/dca/help/instructionkit/NCA/Form_SH-7_help.pdf"/>
    <hyperlink ref="E21" r:id="rId178" display="http://www.mca.gov.in/MCA21/dca/help/instructionkit/NCA/Form_DIR-12_help.pdf"/>
    <hyperlink ref="E22" r:id="rId179" display="http://www.mca.gov.in/MCA21/dca/help/instructionkit/NCA/Form_FC-2_help.pdf"/>
    <hyperlink ref="E23" r:id="rId180" display="http://www.mca.gov.in/MCA21/dca/help/instructionkit/NCA/Form_FC-3_help.pdf"/>
    <hyperlink ref="E24" r:id="rId181" display="http://www.mca.gov.in/MCA21/dca/help/instructionkit/NCA/Form_CHG-1_help.pdf"/>
    <hyperlink ref="E25" r:id="rId182" display="http://www.mca.gov.in/MCA21/dca/help/instructionkit/NCA/Form_CHG-4_help.pdf"/>
    <hyperlink ref="E26" r:id="rId183" display="http://www.mca.gov.in/MCA21/dca/help/instructionkit/NCA/Form_CHG-6_help.pdf"/>
    <hyperlink ref="E27" r:id="rId184" display="http://www.mca.gov.in/MCA21/dca/help/instructionkit/NCA/Form_CHG-9_help.pdf"/>
    <hyperlink ref="E72" r:id="rId185" display="http://www.mca.gov.in/MCA21/dca/help/instructionkit/1109-FormBAC_help.PDF"/>
    <hyperlink ref="E71" r:id="rId186" display="http://www.mca.gov.in/MCA21/dca/help/instructionkit/1100-FormRefund_help.PDF"/>
    <hyperlink ref="E70" r:id="rId187" display="http://www.mca.gov.in/MCA21/dca/help/instructionkit/1088-Form14_help.PDF"/>
    <hyperlink ref="E69" r:id="rId188" display="http://www.mca.gov.in/MCA21/dca/help/instructionkit/1104-Form23ACAXbrl_help.PDF"/>
    <hyperlink ref="E68" r:id="rId189" display="http://www.mca.gov.in/MCA21/dca/help/instructionkit/1103-Form23ACXbrl_help.PDF"/>
    <hyperlink ref="E62" r:id="rId190" display="http://www.mca.gov.in/MCA21/dca/help/instructionkit/1007-Form20B_help.PDF"/>
    <hyperlink ref="E63" r:id="rId191" display="http://www.mca.gov.in/MCA21/dca/help/instructionkit/1009-Form21A_help.PDF"/>
    <hyperlink ref="E64" r:id="rId192" display="http://www.mca.gov.in/MCA21/dca/help/instructionkit/1008-Form23AC_help.PDF"/>
    <hyperlink ref="E65" r:id="rId193" display="http://www.mca.gov.in/MCA21/dca/help/instructionkit/1085-Form23ACA_help.PDF"/>
    <hyperlink ref="E66" r:id="rId194" display="http://www.mca.gov.in/MCA21/dca/help/instructionkit/1086-Form66_help.PDF"/>
    <hyperlink ref="E67" r:id="rId195" display="http://www.mca.gov.in/MCA21/dca/help/instructionkit/2997-Form67_help.pdf"/>
    <hyperlink ref="E60" r:id="rId196" display="http://www.mca.gov.in/MCA21/dca/help/instructionkit/NCA/Form_MR-2_help.pdf"/>
    <hyperlink ref="E61" r:id="rId197" display="http://www.mca.gov.in/MCA21/dca/help/instructionkit/NCA/Form_MR-1_help.pdf"/>
    <hyperlink ref="E59" r:id="rId198" display="http://www.mca.gov.in/MCA21/dca/help/instructionkit/1021-FormROC1_help.PDF"/>
    <hyperlink ref="E58" r:id="rId199" display="http://www.mca.gov.in/MCA21/dca/help/instructionkit/1018-Form35A_help.PDF"/>
    <hyperlink ref="E56" r:id="rId200" display="http://www.mca.gov.in/MCA21/dca/help/instructionkit/NCA/Form_INC-20_help.pdf"/>
    <hyperlink ref="E57" r:id="rId201" display="http://www.mca.gov.in/MCA21/dca/help/instructionkit/NCA/Form_INC-28_help.pdf"/>
    <hyperlink ref="E54" r:id="rId202" display="http://www.mca.gov.in/MCA21/dca/help/instructionkit/1142-FormIXBRL_help.PDF"/>
    <hyperlink ref="E55" r:id="rId203" display="http://www.mca.gov.in/MCA21/dca/help/instructionkit/1143-FormAXBRL_help.PDF"/>
    <hyperlink ref="E53" r:id="rId204" display="http://www.mca.gov.in/MCA21/dca/help/instructionkit/1013-Form22_help.PDF"/>
    <hyperlink ref="E52" r:id="rId205" display="http://www.mca.gov.in/MCA21/dca/help/instructionkit/Form_MGT-6_help.pdf"/>
    <hyperlink ref="E51" r:id="rId206" display="http://www.mca.gov.in/MCA21/dca/help/instructionkit/1101-Form23D_help.PDF"/>
    <hyperlink ref="E50" r:id="rId207" display="http://www.mca.gov.in/MCA21/dca/help/instructionkit/1135-Form5INV_help.PDF"/>
    <hyperlink ref="E49" r:id="rId208" display="http://www.mca.gov.in/MCA21/dca/help/instructionkit/NCA/Form_MSC-3_help.pdf"/>
    <hyperlink ref="E48" r:id="rId209" display="http://www.mca.gov.in/MCA21/dca/help/instructionkit/NCA/Form_FC-4_help.pdf"/>
    <hyperlink ref="E47" r:id="rId210" display="http://www.mca.gov.in/MCA21/dca/help/instructionkit/NCA/Form_GNL-2_help.pdf"/>
    <hyperlink ref="E45" r:id="rId211" display="http://www.mca.gov.in/MCA21/dca/help/instructionkit/NCA/Form_MGT-14_help.pdf"/>
    <hyperlink ref="E46" r:id="rId212" display="http://www.mca.gov.in/MCA21/dca/help/instructionkit/NCA/Form_DIR-11_help.pdf"/>
    <hyperlink ref="E43" r:id="rId213" display="http://www.mca.gov.in/MCA21/dca/help/instructionkit/NCA/Form_SH-8_help.pdf"/>
    <hyperlink ref="E44" r:id="rId214" display="http://www.mca.gov.in/MCA21/dca/help/instructionkit/NCA/Form_SH-11_help.pdf"/>
    <hyperlink ref="E41" r:id="rId215" display="http://www.mca.gov.in/MCA21/dca/help/instructionkit/NCA/Form_INC-21_help.pdf"/>
    <hyperlink ref="E42" r:id="rId216" display="http://www.mca.gov.in/MCA21/dca/help/instructionkit/NCA/Form_PAS-3_help.pdf"/>
    <hyperlink ref="E40" r:id="rId217" display="http://www.mca.gov.in/MCA21/dca/help/instructionkit/NCA/Form_INC-5_help.pdf"/>
    <hyperlink ref="E38" r:id="rId218" display="http://www.mca.gov.in/MCA21/dca/help/instructionkit/NCA/Form_FC-1_help.pdf"/>
    <hyperlink ref="E37" r:id="rId219" display="http://www.mca.gov.in/MCA21/dca/help/instructionkit/NCA/Form_URC-1_help.pdf"/>
    <hyperlink ref="E35" r:id="rId220" display="http://www.mca.gov.in/MCA21/dca/help/instructionkit/NCA/Form_INC-22_help.pdf"/>
    <hyperlink ref="E36" r:id="rId221" display="http://www.mca.gov.in/MCA21/dca/help/instructionkit/NCA/Form_DIR-12_help.pdf"/>
    <hyperlink ref="E34" r:id="rId222" display="http://www.mca.gov.in/MCA21/dca/help/instructionkit/NCA/Form_INC-7_help.pdf"/>
    <hyperlink ref="E33" r:id="rId223" display="http://www.mca.gov.in/MCA21/dca/help/instructionkit/NCA/Form_INC-3_help.pdf"/>
    <hyperlink ref="E32" r:id="rId224" display="http://www.mca.gov.in/MCA21/dca/help/instructionkit/NCA/Form_INC-2_help.pdf"/>
    <hyperlink ref="E31" r:id="rId225" display="http://www.mca.gov.in/MCA21/dca/help/instructionkit/NCA/Form_INC-1_help.pdf"/>
    <hyperlink ref="E30" r:id="rId226" display="http://www.mca.gov.in/MCA21/dca/help/instructionkit/NCA/Form_DIR-6_help.pdf"/>
    <hyperlink ref="E29" r:id="rId227" display="http://www.mca.gov.in/MCA21/dca/help/instructionkit/NCA/Form_DIR-3_help.pdf"/>
    <hyperlink ref="E28" r:id="rId228" display="http://www.mca.gov.in/MCA21/dca/help/instructionkit/NCA/Form_GNL-3_help.pdf"/>
    <hyperlink ref="E90" r:id="rId229"/>
    <hyperlink ref="E91" r:id="rId230" display="http://www.mca.gov.in/MCA21/dca/help/instructionkit/NCA/Form_INC-3_help.pdf"/>
    <hyperlink ref="E92" r:id="rId231" display="http://www.mca.gov.in/MCA21/dca/help/instructionkit/NCA/Form_INC-22_help.pdf"/>
    <hyperlink ref="E93" r:id="rId232" display="http://www.mca.gov.in/MCA21/dca/help/instructionkit/NCA/Form_SH-7_help.pdf"/>
    <hyperlink ref="E94" r:id="rId233" display="http://www.mca.gov.in/MCA21/dca/help/instructionkit/NCA/Form_DIR-12_help.pdf"/>
    <hyperlink ref="E95" r:id="rId234" display="http://www.mca.gov.in/MCA21/dca/help/instructionkit/NCA/Form_SH-7_help.pdf"/>
    <hyperlink ref="E96" r:id="rId235" display="http://www.mca.gov.in/MCA21/dca/help/instructionkit/NCA/Form_INC-1_help.pdf"/>
    <hyperlink ref="E97" r:id="rId236" display="http://www.mca.gov.in/MCA21/dca/help/instructionkit/NCA/Form_INC-22_help.pdf"/>
    <hyperlink ref="E98" r:id="rId237" display="http://www.mca.gov.in/MCA21/dca/help/instructionkit/NCA/Form_DIR-12_help.pdf"/>
    <hyperlink ref="E99" r:id="rId238" display="http://www.mca.gov.in/MCA21/dca/help/instructionkit/NCA/Form_SH-8_help.pdf"/>
    <hyperlink ref="E100" r:id="rId239" display="http://www.mca.gov.in/MCA21/dca/help/instructionkit/NCA/Form_SH-11_help.pdf"/>
    <hyperlink ref="E101" r:id="rId240" display="http://www.mca.gov.in/MCA21/dca/help/instructionkit/Form_SH-11_help.pdf"/>
    <hyperlink ref="E102" r:id="rId241" display="http://www.mca.gov.in/MCA21/dca/help/instructionkit/Form_SH-8_help.pdf"/>
    <hyperlink ref="D90" r:id="rId242" display="http://www.mca.gov.in/MCA21/dca/downloadeforms/eformTemplates/NCA/Form_INC-1.zip"/>
    <hyperlink ref="D96" r:id="rId243" display="http://www.mca.gov.in/MCA21/dca/downloadeforms/eformTemplates/NCA/Form_INC-1.zip"/>
    <hyperlink ref="D91" r:id="rId244" display="http://www.mca.gov.in/MCA21/dca/downloadeforms/eformTemplates/NCA/Form_INC-3.zip"/>
    <hyperlink ref="D92" r:id="rId245" display="http://www.mca.gov.in/MCA21/dca/downloadeforms/eformTemplates/NCA/Form_INC-22.zip"/>
    <hyperlink ref="D97" r:id="rId246" display="http://www.mca.gov.in/MCA21/dca/downloadeforms/eformTemplates/NCA/Form_INC-22.zip"/>
    <hyperlink ref="D93" r:id="rId247" display="http://www.mca.gov.in/MCA21/dca/downloadeforms/eformTemplates/NCA/Form_SH-7.zip"/>
    <hyperlink ref="D95" r:id="rId248" display="http://www.mca.gov.in/MCA21/dca/downloadeforms/eformTemplates/NCA/Form_SH-7.zip"/>
    <hyperlink ref="D94" r:id="rId249" display="http://www.mca.gov.in/MCA21/dca/downloadeforms/eformTemplates/NCA/Form_DIR-12.zip"/>
    <hyperlink ref="D98" r:id="rId250" display="http://www.mca.gov.in/MCA21/dca/downloadeforms/eformTemplates/NCA/Form_DIR-12.zip"/>
    <hyperlink ref="D99" r:id="rId251" display="http://www.mca.gov.in/MCA21/dca/downloadeforms/eformTemplates/NCA/Form_SH-8.zip"/>
    <hyperlink ref="D102" r:id="rId252" display="http://www.mca.gov.in/MCA21/dca/downloadeforms/eformTemplates/NCA/Form_SH-8.zip"/>
    <hyperlink ref="D100" r:id="rId253" display="http://www.mca.gov.in/MCA21/dca/downloadeforms/eformTemplates/NCA/Form_SH-11.zip"/>
    <hyperlink ref="D101" r:id="rId254" display="http://www.mca.gov.in/MCA21/dca/downloadeforms/eformTemplates/NCA/Form_SH-11.zip"/>
    <hyperlink ref="C90" r:id="rId255" display="http://www.mca.gov.in/MCA21/dca/downloadeforms/eformTemplates/NCA/Form_INC-1_help.zip"/>
    <hyperlink ref="C91" r:id="rId256" display="http://www.mca.gov.in/MCA21/dca/downloadeforms/eformTemplates/NCA/Form_INC-3_help.zip"/>
    <hyperlink ref="C92" r:id="rId257" display="http://www.mca.gov.in/MCA21/dca/downloadeforms/eformTemplates/NCA/Form_INC-22_help.zip"/>
    <hyperlink ref="C20" r:id="rId258" display="http://www.mca.gov.in/MCA21/dca/downloadeforms/eformTemplates/NCA/Form_SH-7_help.zip"/>
    <hyperlink ref="C94" r:id="rId259" display="http://www.mca.gov.in/MCA21/dca/downloadeforms/eformTemplates/NCA/Form_DIR-12_help.zip"/>
    <hyperlink ref="C95" r:id="rId260" display="http://www.mca.gov.in/MCA21/dca/downloadeforms/eformTemplates/NCA/Form_SH-7_help.zip"/>
    <hyperlink ref="C96" r:id="rId261" display="http://www.mca.gov.in/MCA21/dca/downloadeforms/eformTemplates/NCA/Form_INC-1_help.zip"/>
    <hyperlink ref="C97" r:id="rId262" display="http://www.mca.gov.in/MCA21/dca/downloadeforms/eformTemplates/NCA/Form_INC-22_help.zip"/>
    <hyperlink ref="C98" r:id="rId263" display="http://www.mca.gov.in/MCA21/dca/downloadeforms/eformTemplates/NCA/Form_DIR-12_help.zip"/>
    <hyperlink ref="C100" r:id="rId264" display="http://www.mca.gov.in/MCA21/dca/downloadeforms/eformTemplates/NCA/Form_SH-11_help.zip"/>
    <hyperlink ref="C101" r:id="rId265" display="http://www.mca.gov.in/MCA21/dca/downloadeforms/eformTemplates/NCA/Form_SH-11_help.zip"/>
    <hyperlink ref="C99" r:id="rId266" display="http://www.mca.gov.in/MCA21/dca/downloadeforms/eformTemplates/NCA/Form_SH-8_help.zip"/>
    <hyperlink ref="C102" r:id="rId267" display="http://www.mca.gov.in/MCA21/dca/downloadeforms/eformTemplates/NCA/Form_SH-8_help.zip"/>
  </hyperlinks>
  <pageMargins left="0.7" right="0.7" top="0.75" bottom="0.75" header="0.3" footer="0.3"/>
  <pageSetup orientation="portrait" verticalDpi="0" r:id="rId268"/>
  <tableParts count="1">
    <tablePart r:id="rId26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Thank You For Downloading</vt:lpstr>
      <vt:lpstr>Summary</vt:lpstr>
      <vt:lpstr>Details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ABHISHEK</dc:creator>
  <cp:lastModifiedBy>ABHISHEK</cp:lastModifiedBy>
  <dcterms:created xsi:type="dcterms:W3CDTF">2014-06-25T11:59:33Z</dcterms:created>
  <dcterms:modified xsi:type="dcterms:W3CDTF">2014-07-10T05:02:05Z</dcterms:modified>
</cp:coreProperties>
</file>