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1355" windowHeight="8190" activeTab="1"/>
  </bookViews>
  <sheets>
    <sheet name="GAR-7 Format 1" sheetId="2" r:id="rId1"/>
    <sheet name="GAR-7 Format 2" sheetId="1" r:id="rId2"/>
  </sheets>
  <definedNames>
    <definedName name="_xlnm.Print_Area" localSheetId="0">'GAR-7 Format 1'!$A$2:$BJ$69</definedName>
    <definedName name="_xlnm.Print_Area" localSheetId="1">'GAR-7 Format 2'!$A$1:$BJ$71</definedName>
  </definedNames>
  <calcPr calcId="124519"/>
</workbook>
</file>

<file path=xl/calcChain.xml><?xml version="1.0" encoding="utf-8"?>
<calcChain xmlns="http://schemas.openxmlformats.org/spreadsheetml/2006/main">
  <c r="AU68" i="2"/>
  <c r="AG68"/>
  <c r="S68"/>
  <c r="L66"/>
  <c r="S64"/>
  <c r="U60"/>
  <c r="U58"/>
  <c r="C58"/>
  <c r="U56"/>
  <c r="C56"/>
  <c r="U53"/>
  <c r="C53"/>
  <c r="U51"/>
  <c r="C51"/>
  <c r="U49"/>
  <c r="C49"/>
  <c r="U47"/>
  <c r="C47"/>
  <c r="AU70" i="1"/>
  <c r="AG70"/>
  <c r="S70"/>
  <c r="L68"/>
  <c r="AU66"/>
  <c r="AS66"/>
  <c r="AQ66"/>
  <c r="AO66"/>
  <c r="AM66"/>
  <c r="AK66"/>
  <c r="AI66"/>
  <c r="AG66"/>
  <c r="AE66"/>
  <c r="AC66"/>
  <c r="AA66"/>
  <c r="Y66"/>
  <c r="W66"/>
  <c r="U66"/>
  <c r="S66"/>
  <c r="AM62"/>
  <c r="AK62"/>
  <c r="AI62"/>
  <c r="AG62"/>
  <c r="AE62"/>
  <c r="AC62"/>
  <c r="AA62"/>
  <c r="Y62"/>
  <c r="W62"/>
  <c r="U62"/>
  <c r="AM60"/>
  <c r="AK60"/>
  <c r="AI60"/>
  <c r="AG60"/>
  <c r="AE60"/>
  <c r="AC60"/>
  <c r="AA60"/>
  <c r="Y60"/>
  <c r="W60"/>
  <c r="U60"/>
  <c r="Q60"/>
  <c r="O60"/>
  <c r="M60"/>
  <c r="K60"/>
  <c r="I60"/>
  <c r="G60"/>
  <c r="E60"/>
  <c r="C60"/>
  <c r="AM58"/>
  <c r="AM56"/>
  <c r="AM54"/>
  <c r="AK58"/>
  <c r="AK56"/>
  <c r="AK54"/>
  <c r="AI58"/>
  <c r="AI56"/>
  <c r="AI54"/>
  <c r="AG58"/>
  <c r="AG56"/>
  <c r="AG54"/>
  <c r="AE58"/>
  <c r="AE56"/>
  <c r="AE54"/>
  <c r="AC58"/>
  <c r="AC56"/>
  <c r="AC54"/>
  <c r="AA58"/>
  <c r="Y58"/>
  <c r="AA56"/>
  <c r="Y56"/>
  <c r="AA54"/>
  <c r="Y54"/>
  <c r="W54"/>
  <c r="W56"/>
  <c r="W58"/>
  <c r="U58"/>
  <c r="U56"/>
  <c r="U54"/>
  <c r="Q54"/>
  <c r="Q56"/>
  <c r="Q58"/>
  <c r="O58"/>
  <c r="O56"/>
  <c r="O54"/>
  <c r="M58"/>
  <c r="M56"/>
  <c r="M54"/>
  <c r="K58"/>
  <c r="K56"/>
  <c r="K54"/>
  <c r="I54"/>
  <c r="I56"/>
  <c r="I58"/>
  <c r="G58"/>
  <c r="G56"/>
  <c r="G54"/>
  <c r="E58"/>
  <c r="E56"/>
  <c r="E54"/>
  <c r="C58"/>
  <c r="C56"/>
  <c r="C54"/>
  <c r="AM52"/>
  <c r="AK52"/>
  <c r="AI52"/>
  <c r="AG52"/>
  <c r="AE52"/>
  <c r="AC52"/>
  <c r="AA52"/>
  <c r="Y52"/>
  <c r="W52"/>
  <c r="U52"/>
  <c r="Q52"/>
  <c r="O52"/>
  <c r="M52"/>
  <c r="K52"/>
  <c r="I52"/>
  <c r="G52"/>
  <c r="E52"/>
  <c r="C52"/>
  <c r="AM50"/>
  <c r="AK50"/>
  <c r="AI50"/>
  <c r="AG50"/>
  <c r="AE50"/>
  <c r="AC50"/>
  <c r="AA50"/>
  <c r="Y50"/>
  <c r="W50"/>
  <c r="U50"/>
  <c r="Q50"/>
  <c r="O50"/>
  <c r="M50"/>
  <c r="K50"/>
  <c r="I50"/>
  <c r="G50"/>
  <c r="E50"/>
  <c r="C50"/>
  <c r="AM48"/>
  <c r="AK48"/>
  <c r="AI48"/>
  <c r="AG48"/>
  <c r="AE48"/>
  <c r="AC48"/>
  <c r="AA48"/>
  <c r="Y48"/>
  <c r="W48"/>
  <c r="U48"/>
  <c r="Q48"/>
  <c r="O48"/>
  <c r="M48"/>
  <c r="K48"/>
  <c r="I48"/>
  <c r="G48"/>
  <c r="E48"/>
  <c r="C48"/>
</calcChain>
</file>

<file path=xl/sharedStrings.xml><?xml version="1.0" encoding="utf-8"?>
<sst xmlns="http://schemas.openxmlformats.org/spreadsheetml/2006/main" count="69" uniqueCount="29">
  <si>
    <t>G.A.R.-7 Proforma for Service Tax Payments</t>
  </si>
  <si>
    <t>Full Name</t>
  </si>
  <si>
    <t xml:space="preserve">For payments from April 2007 Onwards </t>
  </si>
  <si>
    <t>Complete Address</t>
  </si>
  <si>
    <t>Telephone No.</t>
  </si>
  <si>
    <t>Assessee Code No.</t>
  </si>
  <si>
    <t>Commissionerate Name</t>
  </si>
  <si>
    <t>Commissionerate Code</t>
  </si>
  <si>
    <t>Pincode</t>
  </si>
  <si>
    <t>Division Code</t>
  </si>
  <si>
    <t>Range Code</t>
  </si>
  <si>
    <t>(Receipts &amp; Payment Rules 26)</t>
  </si>
  <si>
    <t>Accounting Code of the Service</t>
  </si>
  <si>
    <t>Amount Tendered in Rupees</t>
  </si>
  <si>
    <t>Total</t>
  </si>
  <si>
    <t>(In words) Rupees</t>
  </si>
  <si>
    <t>Only) tender ed by</t>
  </si>
  <si>
    <t>Cash/Cheque/Draft/Pay Order No.</t>
  </si>
  <si>
    <t>Dated</t>
  </si>
  <si>
    <t>Drawn on</t>
  </si>
  <si>
    <t>Signature of the Tenderer with date</t>
  </si>
  <si>
    <t>TAX PAYER'S COUNTERFOIL</t>
  </si>
  <si>
    <t>RECEIVING BANK  BRANCH STAMP</t>
  </si>
  <si>
    <t>Received from Assessee Code No.</t>
  </si>
  <si>
    <t>Only)</t>
  </si>
  <si>
    <t>By Cash/Cheque/Draft/Pay Order No.</t>
  </si>
  <si>
    <t>on account of Union Service Tax as detailed in this taxpayer's counterfoil and on stamp affixed and signed therein</t>
  </si>
  <si>
    <t>Only) tendered by</t>
  </si>
  <si>
    <t xml:space="preserve">This form has been compiled in two formats. You can use the format you like. While Format 1 is easier to fill, Format 2 is better in looks and is as per the PDF format issued by the Deapartment. </t>
  </si>
</sst>
</file>

<file path=xl/styles.xml><?xml version="1.0" encoding="utf-8"?>
<styleSheet xmlns="http://schemas.openxmlformats.org/spreadsheetml/2006/main">
  <fonts count="15">
    <font>
      <sz val="10"/>
      <name val="Arial"/>
    </font>
    <font>
      <sz val="8"/>
      <name val="Arial"/>
    </font>
    <font>
      <u/>
      <sz val="10"/>
      <color indexed="12"/>
      <name val="Arial"/>
    </font>
    <font>
      <sz val="9"/>
      <color indexed="8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10"/>
      <color indexed="8"/>
      <name val="Times New Roman"/>
      <family val="1"/>
    </font>
    <font>
      <b/>
      <sz val="12"/>
      <name val="Times New Roman"/>
      <family val="1"/>
    </font>
    <font>
      <sz val="11"/>
      <color indexed="8"/>
      <name val="Times New Roman"/>
      <family val="1"/>
    </font>
    <font>
      <sz val="11"/>
      <name val="Times New Roman"/>
      <family val="1"/>
    </font>
    <font>
      <sz val="14"/>
      <name val="Times New Roman"/>
      <family val="1"/>
    </font>
    <font>
      <b/>
      <sz val="11"/>
      <color indexed="8"/>
      <name val="Times New Roman"/>
      <family val="1"/>
    </font>
    <font>
      <sz val="10"/>
      <color indexed="55"/>
      <name val="Times New Roman"/>
      <family val="1"/>
    </font>
    <font>
      <sz val="10"/>
      <color indexed="63"/>
      <name val="Times New Roman"/>
      <family val="1"/>
    </font>
    <font>
      <sz val="10"/>
      <color indexed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83">
    <xf numFmtId="0" fontId="0" fillId="0" borderId="0" xfId="0"/>
    <xf numFmtId="0" fontId="4" fillId="0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4" fillId="0" borderId="5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/>
    <xf numFmtId="0" fontId="4" fillId="0" borderId="7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11" xfId="0" applyFont="1" applyBorder="1" applyAlignment="1"/>
    <xf numFmtId="0" fontId="2" fillId="0" borderId="0" xfId="1" applyFill="1" applyBorder="1" applyAlignment="1" applyProtection="1">
      <alignment vertical="center"/>
    </xf>
    <xf numFmtId="0" fontId="4" fillId="0" borderId="1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4" fillId="0" borderId="13" xfId="0" applyFont="1" applyBorder="1" applyAlignment="1" applyProtection="1">
      <alignment horizontal="left" vertical="center"/>
      <protection locked="0"/>
    </xf>
    <xf numFmtId="0" fontId="4" fillId="0" borderId="11" xfId="0" applyFont="1" applyBorder="1" applyAlignment="1" applyProtection="1">
      <alignment horizontal="left" vertical="center"/>
      <protection locked="0"/>
    </xf>
    <xf numFmtId="0" fontId="4" fillId="0" borderId="12" xfId="0" applyFont="1" applyBorder="1" applyAlignment="1" applyProtection="1">
      <alignment horizontal="left" vertical="center"/>
      <protection locked="0"/>
    </xf>
    <xf numFmtId="0" fontId="4" fillId="0" borderId="13" xfId="0" applyFont="1" applyBorder="1" applyAlignment="1" applyProtection="1">
      <alignment vertical="center"/>
      <protection locked="0"/>
    </xf>
    <xf numFmtId="0" fontId="4" fillId="0" borderId="11" xfId="0" applyFont="1" applyBorder="1" applyAlignment="1" applyProtection="1">
      <alignment vertical="center"/>
      <protection locked="0"/>
    </xf>
    <xf numFmtId="0" fontId="4" fillId="0" borderId="12" xfId="0" applyFont="1" applyBorder="1" applyAlignment="1" applyProtection="1">
      <alignment vertical="center"/>
      <protection locked="0"/>
    </xf>
    <xf numFmtId="0" fontId="4" fillId="0" borderId="13" xfId="0" applyFont="1" applyFill="1" applyBorder="1" applyAlignment="1" applyProtection="1">
      <alignment vertical="center"/>
      <protection locked="0"/>
    </xf>
    <xf numFmtId="0" fontId="4" fillId="0" borderId="11" xfId="0" applyFont="1" applyFill="1" applyBorder="1" applyAlignment="1" applyProtection="1">
      <alignment vertical="center"/>
      <protection locked="0"/>
    </xf>
    <xf numFmtId="0" fontId="4" fillId="0" borderId="12" xfId="0" applyFont="1" applyFill="1" applyBorder="1" applyAlignment="1" applyProtection="1">
      <alignment vertical="center"/>
      <protection locked="0"/>
    </xf>
    <xf numFmtId="0" fontId="4" fillId="0" borderId="13" xfId="0" applyFont="1" applyBorder="1" applyAlignment="1" applyProtection="1">
      <alignment horizontal="right" vertical="center"/>
      <protection locked="0"/>
    </xf>
    <xf numFmtId="0" fontId="4" fillId="0" borderId="11" xfId="0" applyFont="1" applyBorder="1" applyAlignment="1" applyProtection="1">
      <alignment horizontal="right" vertical="center"/>
      <protection locked="0"/>
    </xf>
    <xf numFmtId="0" fontId="4" fillId="0" borderId="12" xfId="0" applyFont="1" applyBorder="1" applyAlignment="1" applyProtection="1">
      <alignment horizontal="right" vertical="center"/>
      <protection locked="0"/>
    </xf>
    <xf numFmtId="0" fontId="6" fillId="0" borderId="2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6" fillId="0" borderId="0" xfId="0" applyFont="1" applyBorder="1"/>
    <xf numFmtId="0" fontId="6" fillId="0" borderId="0" xfId="0" applyFont="1" applyBorder="1" applyAlignment="1">
      <alignment vertical="center"/>
    </xf>
    <xf numFmtId="0" fontId="4" fillId="0" borderId="13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11" fillId="0" borderId="0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0" fillId="0" borderId="10" xfId="0" applyBorder="1"/>
    <xf numFmtId="0" fontId="0" fillId="0" borderId="4" xfId="0" applyBorder="1"/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5" fillId="0" borderId="13" xfId="0" applyFont="1" applyBorder="1" applyAlignment="1"/>
    <xf numFmtId="0" fontId="5" fillId="0" borderId="11" xfId="0" applyFont="1" applyBorder="1" applyAlignment="1"/>
    <xf numFmtId="0" fontId="10" fillId="0" borderId="11" xfId="0" applyFont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4" fillId="0" borderId="11" xfId="0" applyFont="1" applyFill="1" applyBorder="1" applyAlignment="1" applyProtection="1">
      <alignment horizontal="center" vertical="center"/>
      <protection locked="0"/>
    </xf>
    <xf numFmtId="0" fontId="4" fillId="0" borderId="12" xfId="0" applyFont="1" applyFill="1" applyBorder="1" applyAlignment="1" applyProtection="1">
      <alignment horizontal="center" vertical="center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J88"/>
  <sheetViews>
    <sheetView showGridLines="0" workbookViewId="0">
      <selection activeCell="BR56" sqref="BR56"/>
    </sheetView>
  </sheetViews>
  <sheetFormatPr defaultColWidth="3.28515625" defaultRowHeight="24.95" customHeight="1"/>
  <cols>
    <col min="1" max="1" width="1.28515625" style="4" customWidth="1"/>
    <col min="2" max="2" width="0.85546875" style="4" customWidth="1"/>
    <col min="3" max="3" width="2.5703125" style="1" customWidth="1"/>
    <col min="4" max="4" width="0.85546875" style="1" customWidth="1"/>
    <col min="5" max="5" width="2.5703125" style="1" customWidth="1"/>
    <col min="6" max="6" width="0.85546875" style="1" customWidth="1"/>
    <col min="7" max="7" width="2.5703125" style="1" customWidth="1"/>
    <col min="8" max="8" width="0.85546875" style="1" customWidth="1"/>
    <col min="9" max="9" width="2.5703125" style="1" customWidth="1"/>
    <col min="10" max="10" width="0.85546875" style="1" customWidth="1"/>
    <col min="11" max="11" width="2.5703125" style="1" customWidth="1"/>
    <col min="12" max="12" width="0.85546875" style="1" customWidth="1"/>
    <col min="13" max="13" width="2.5703125" style="1" customWidth="1"/>
    <col min="14" max="14" width="0.85546875" style="1" customWidth="1"/>
    <col min="15" max="15" width="2.42578125" style="1" customWidth="1"/>
    <col min="16" max="16" width="0.85546875" style="1" customWidth="1"/>
    <col min="17" max="17" width="2.42578125" style="1" customWidth="1"/>
    <col min="18" max="18" width="0.85546875" style="1" customWidth="1"/>
    <col min="19" max="19" width="2.42578125" style="1" customWidth="1"/>
    <col min="20" max="20" width="0.85546875" style="1" customWidth="1"/>
    <col min="21" max="21" width="2.42578125" style="1" customWidth="1"/>
    <col min="22" max="22" width="0.85546875" style="1" customWidth="1"/>
    <col min="23" max="23" width="2.42578125" style="1" customWidth="1"/>
    <col min="24" max="24" width="0.85546875" style="1" customWidth="1"/>
    <col min="25" max="25" width="2.42578125" style="1" customWidth="1"/>
    <col min="26" max="26" width="0.85546875" style="1" customWidth="1"/>
    <col min="27" max="27" width="2.42578125" style="1" customWidth="1"/>
    <col min="28" max="28" width="0.85546875" style="1" customWidth="1"/>
    <col min="29" max="29" width="2.42578125" style="1" customWidth="1"/>
    <col min="30" max="30" width="0.85546875" style="1" customWidth="1"/>
    <col min="31" max="31" width="2.42578125" style="1" customWidth="1"/>
    <col min="32" max="32" width="0.85546875" style="1" customWidth="1"/>
    <col min="33" max="33" width="2.42578125" style="1" customWidth="1"/>
    <col min="34" max="34" width="0.85546875" style="1" customWidth="1"/>
    <col min="35" max="35" width="2.42578125" style="1" customWidth="1"/>
    <col min="36" max="36" width="0.85546875" style="1" customWidth="1"/>
    <col min="37" max="37" width="2.42578125" style="1" customWidth="1"/>
    <col min="38" max="38" width="0.85546875" style="1" customWidth="1"/>
    <col min="39" max="39" width="2.42578125" style="1" customWidth="1"/>
    <col min="40" max="40" width="0.85546875" style="1" customWidth="1"/>
    <col min="41" max="41" width="2.42578125" style="1" customWidth="1"/>
    <col min="42" max="42" width="0.85546875" style="1" customWidth="1"/>
    <col min="43" max="43" width="2.42578125" style="1" customWidth="1"/>
    <col min="44" max="44" width="0.85546875" style="1" customWidth="1"/>
    <col min="45" max="45" width="2.42578125" style="1" customWidth="1"/>
    <col min="46" max="46" width="0.85546875" style="1" customWidth="1"/>
    <col min="47" max="47" width="2.42578125" style="1" customWidth="1"/>
    <col min="48" max="48" width="0.85546875" style="1" customWidth="1"/>
    <col min="49" max="49" width="2.42578125" style="1" customWidth="1"/>
    <col min="50" max="50" width="0.85546875" style="1" customWidth="1"/>
    <col min="51" max="51" width="2.42578125" style="1" customWidth="1"/>
    <col min="52" max="52" width="0.85546875" style="1" customWidth="1"/>
    <col min="53" max="53" width="2.42578125" style="1" customWidth="1"/>
    <col min="54" max="54" width="0.85546875" style="1" customWidth="1"/>
    <col min="55" max="55" width="2.42578125" style="1" customWidth="1"/>
    <col min="56" max="56" width="0.85546875" style="1" customWidth="1"/>
    <col min="57" max="57" width="2.42578125" style="1" customWidth="1"/>
    <col min="58" max="58" width="0.85546875" style="1" customWidth="1"/>
    <col min="59" max="59" width="2.42578125" style="1" customWidth="1"/>
    <col min="60" max="60" width="0.85546875" style="1" customWidth="1"/>
    <col min="61" max="61" width="2.42578125" style="1" customWidth="1"/>
    <col min="62" max="62" width="0.85546875" style="1" customWidth="1"/>
    <col min="63" max="16384" width="3.28515625" style="1"/>
  </cols>
  <sheetData>
    <row r="1" spans="1:62" ht="30" customHeight="1">
      <c r="A1" s="78" t="s">
        <v>28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</row>
    <row r="2" spans="1:62" ht="20.100000000000001" customHeight="1">
      <c r="A2" s="73" t="s">
        <v>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28"/>
      <c r="S2" s="75" t="s">
        <v>0</v>
      </c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  <c r="AQ2" s="75"/>
      <c r="AR2" s="75"/>
      <c r="AS2" s="75"/>
      <c r="AT2" s="75"/>
      <c r="AU2" s="75"/>
      <c r="AV2" s="75"/>
      <c r="AW2" s="76" t="s">
        <v>11</v>
      </c>
      <c r="AX2" s="76"/>
      <c r="AY2" s="76"/>
      <c r="AZ2" s="76"/>
      <c r="BA2" s="76"/>
      <c r="BB2" s="76"/>
      <c r="BC2" s="76"/>
      <c r="BD2" s="76"/>
      <c r="BE2" s="76"/>
      <c r="BF2" s="76"/>
      <c r="BG2" s="76"/>
      <c r="BH2" s="76"/>
      <c r="BI2" s="76"/>
      <c r="BJ2" s="77"/>
    </row>
    <row r="3" spans="1:62" ht="3.95" customHeight="1">
      <c r="A3" s="18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13"/>
    </row>
    <row r="4" spans="1:62" ht="17.100000000000001" customHeight="1">
      <c r="A4" s="18"/>
      <c r="B4" s="70" t="s">
        <v>1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5"/>
      <c r="O4" s="41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3"/>
      <c r="BJ4" s="13"/>
    </row>
    <row r="5" spans="1:62" ht="3.95" customHeight="1">
      <c r="A5" s="18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13"/>
    </row>
    <row r="6" spans="1:62" ht="17.100000000000001" customHeight="1">
      <c r="A6" s="18"/>
      <c r="B6" s="70" t="s">
        <v>3</v>
      </c>
      <c r="C6" s="70"/>
      <c r="D6" s="70"/>
      <c r="E6" s="70"/>
      <c r="F6" s="70"/>
      <c r="G6" s="70"/>
      <c r="H6" s="70"/>
      <c r="I6" s="70"/>
      <c r="J6" s="70"/>
      <c r="K6" s="70"/>
      <c r="L6" s="5"/>
      <c r="M6" s="5"/>
      <c r="N6" s="5"/>
      <c r="O6" s="41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3"/>
      <c r="BJ6" s="13"/>
    </row>
    <row r="7" spans="1:62" ht="3.95" customHeight="1">
      <c r="A7" s="18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3"/>
    </row>
    <row r="8" spans="1:62" ht="17.100000000000001" customHeight="1">
      <c r="A8" s="18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41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3"/>
      <c r="BJ8" s="13"/>
    </row>
    <row r="9" spans="1:62" ht="3.95" customHeight="1">
      <c r="A9" s="18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3"/>
    </row>
    <row r="10" spans="1:62" ht="17.100000000000001" customHeight="1">
      <c r="A10" s="18"/>
      <c r="B10" s="70" t="s">
        <v>4</v>
      </c>
      <c r="C10" s="70"/>
      <c r="D10" s="70"/>
      <c r="E10" s="70"/>
      <c r="F10" s="70"/>
      <c r="G10" s="70"/>
      <c r="H10" s="70"/>
      <c r="I10" s="70"/>
      <c r="J10" s="70"/>
      <c r="K10" s="70"/>
      <c r="L10" s="5"/>
      <c r="M10" s="5"/>
      <c r="N10" s="5"/>
      <c r="O10" s="44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6"/>
      <c r="AH10" s="16"/>
      <c r="AI10" s="16"/>
      <c r="AJ10" s="16"/>
      <c r="AK10" s="16"/>
      <c r="AL10" s="16"/>
      <c r="AM10" s="16"/>
      <c r="AN10" s="16"/>
      <c r="AO10" s="16"/>
      <c r="AP10" s="16"/>
      <c r="AQ10" s="72" t="s">
        <v>8</v>
      </c>
      <c r="AR10" s="72"/>
      <c r="AS10" s="72"/>
      <c r="AT10" s="72"/>
      <c r="AU10" s="72"/>
      <c r="AV10" s="72"/>
      <c r="AW10" s="72"/>
      <c r="AX10" s="16"/>
      <c r="AY10" s="47"/>
      <c r="AZ10" s="48"/>
      <c r="BA10" s="48"/>
      <c r="BB10" s="48"/>
      <c r="BC10" s="48"/>
      <c r="BD10" s="48"/>
      <c r="BE10" s="48"/>
      <c r="BF10" s="48"/>
      <c r="BG10" s="48"/>
      <c r="BH10" s="48"/>
      <c r="BI10" s="49"/>
      <c r="BJ10" s="13"/>
    </row>
    <row r="11" spans="1:62" ht="3.95" customHeight="1">
      <c r="A11" s="18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13"/>
    </row>
    <row r="12" spans="1:62" ht="17.100000000000001" customHeight="1">
      <c r="A12" s="18"/>
      <c r="B12" s="70" t="s">
        <v>5</v>
      </c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5"/>
      <c r="N12" s="5"/>
      <c r="O12" s="44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6"/>
      <c r="AR12" s="16"/>
      <c r="AS12" s="16"/>
      <c r="AT12" s="1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13"/>
    </row>
    <row r="13" spans="1:62" ht="3.95" customHeight="1">
      <c r="A13" s="18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13"/>
    </row>
    <row r="14" spans="1:62" ht="17.100000000000001" customHeight="1">
      <c r="A14" s="18"/>
      <c r="B14" s="70" t="s">
        <v>6</v>
      </c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25"/>
      <c r="O14" s="41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2"/>
      <c r="BI14" s="43"/>
      <c r="BJ14" s="13"/>
    </row>
    <row r="15" spans="1:62" ht="3.95" customHeight="1">
      <c r="A15" s="18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13"/>
    </row>
    <row r="16" spans="1:62" ht="17.100000000000001" customHeight="1">
      <c r="A16" s="18"/>
      <c r="B16" s="70" t="s">
        <v>7</v>
      </c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5"/>
      <c r="O16" s="44"/>
      <c r="P16" s="45"/>
      <c r="Q16" s="46"/>
      <c r="R16" s="25"/>
      <c r="S16" s="25"/>
      <c r="T16" s="25"/>
      <c r="U16" s="25"/>
      <c r="V16" s="25"/>
      <c r="W16" s="25"/>
      <c r="X16" s="25"/>
      <c r="Y16" s="71" t="s">
        <v>9</v>
      </c>
      <c r="Z16" s="71"/>
      <c r="AA16" s="71"/>
      <c r="AB16" s="71"/>
      <c r="AC16" s="71"/>
      <c r="AD16" s="71"/>
      <c r="AE16" s="71"/>
      <c r="AF16" s="71"/>
      <c r="AG16" s="71"/>
      <c r="AH16" s="16"/>
      <c r="AI16" s="44"/>
      <c r="AJ16" s="45"/>
      <c r="AK16" s="46"/>
      <c r="AL16" s="16"/>
      <c r="AM16" s="16"/>
      <c r="AN16" s="16"/>
      <c r="AO16" s="16"/>
      <c r="AP16" s="16"/>
      <c r="AQ16" s="67" t="s">
        <v>10</v>
      </c>
      <c r="AR16" s="67"/>
      <c r="AS16" s="67"/>
      <c r="AT16" s="67"/>
      <c r="AU16" s="67"/>
      <c r="AV16" s="67"/>
      <c r="AW16" s="67"/>
      <c r="AX16" s="16"/>
      <c r="AY16" s="44"/>
      <c r="AZ16" s="45"/>
      <c r="BA16" s="46"/>
      <c r="BB16" s="16"/>
      <c r="BC16" s="16"/>
      <c r="BD16" s="16"/>
      <c r="BE16" s="16"/>
      <c r="BF16" s="16"/>
      <c r="BG16" s="16"/>
      <c r="BH16" s="16"/>
      <c r="BI16" s="16"/>
      <c r="BJ16" s="13"/>
    </row>
    <row r="17" spans="1:62" ht="3.95" customHeight="1">
      <c r="A17" s="18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13"/>
    </row>
    <row r="18" spans="1:62" ht="18" customHeight="1">
      <c r="A18" s="18"/>
      <c r="B18" s="22"/>
      <c r="C18" s="39" t="s">
        <v>12</v>
      </c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23"/>
      <c r="T18" s="23"/>
      <c r="U18" s="39" t="s">
        <v>13</v>
      </c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11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13"/>
    </row>
    <row r="19" spans="1:62" ht="3.95" customHeight="1">
      <c r="A19" s="18"/>
      <c r="B19" s="18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6"/>
      <c r="AF19" s="6"/>
      <c r="AG19" s="6"/>
      <c r="AH19" s="6"/>
      <c r="AI19" s="6"/>
      <c r="AJ19" s="6"/>
      <c r="AK19" s="6"/>
      <c r="AL19" s="6"/>
      <c r="AM19" s="6"/>
      <c r="AN19" s="13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13"/>
    </row>
    <row r="20" spans="1:62" ht="17.100000000000001" customHeight="1">
      <c r="A20" s="18"/>
      <c r="B20" s="18"/>
      <c r="C20" s="36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8"/>
      <c r="R20" s="25"/>
      <c r="S20" s="16"/>
      <c r="T20" s="16"/>
      <c r="U20" s="50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2"/>
      <c r="AN20" s="13"/>
      <c r="AO20" s="17"/>
      <c r="AP20" s="64" t="s">
        <v>22</v>
      </c>
      <c r="AQ20" s="68"/>
      <c r="AR20" s="68"/>
      <c r="AS20" s="68"/>
      <c r="AT20" s="68"/>
      <c r="AU20" s="68"/>
      <c r="AV20" s="68"/>
      <c r="AW20" s="68"/>
      <c r="AX20" s="68"/>
      <c r="AY20" s="68"/>
      <c r="AZ20" s="68"/>
      <c r="BA20" s="68"/>
      <c r="BB20" s="68"/>
      <c r="BC20" s="68"/>
      <c r="BD20" s="68"/>
      <c r="BE20" s="68"/>
      <c r="BF20" s="68"/>
      <c r="BG20" s="68"/>
      <c r="BH20" s="68"/>
      <c r="BI20" s="69"/>
      <c r="BJ20" s="13"/>
    </row>
    <row r="21" spans="1:62" ht="3.95" customHeight="1">
      <c r="A21" s="18"/>
      <c r="B21" s="18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6"/>
      <c r="AF21" s="6"/>
      <c r="AG21" s="6"/>
      <c r="AH21" s="6"/>
      <c r="AI21" s="6"/>
      <c r="AJ21" s="6"/>
      <c r="AK21" s="6"/>
      <c r="AL21" s="6"/>
      <c r="AM21" s="6"/>
      <c r="AN21" s="13"/>
      <c r="AO21" s="6"/>
      <c r="AP21" s="12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13"/>
      <c r="BJ21" s="13"/>
    </row>
    <row r="22" spans="1:62" ht="17.100000000000001" customHeight="1">
      <c r="A22" s="18"/>
      <c r="B22" s="18"/>
      <c r="C22" s="36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8"/>
      <c r="R22" s="25"/>
      <c r="S22" s="16"/>
      <c r="T22" s="16"/>
      <c r="U22" s="50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2"/>
      <c r="AN22" s="13"/>
      <c r="AO22" s="6"/>
      <c r="AP22" s="12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13"/>
      <c r="BJ22" s="13"/>
    </row>
    <row r="23" spans="1:62" ht="3.95" customHeight="1">
      <c r="A23" s="18"/>
      <c r="B23" s="18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16"/>
      <c r="AF23" s="16"/>
      <c r="AG23" s="16"/>
      <c r="AH23" s="16"/>
      <c r="AI23" s="16"/>
      <c r="AJ23" s="16"/>
      <c r="AK23" s="16"/>
      <c r="AL23" s="16"/>
      <c r="AM23" s="16"/>
      <c r="AN23" s="13"/>
      <c r="AO23" s="6"/>
      <c r="AP23" s="12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13"/>
      <c r="BJ23" s="13"/>
    </row>
    <row r="24" spans="1:62" ht="17.100000000000001" customHeight="1">
      <c r="A24" s="18"/>
      <c r="B24" s="18"/>
      <c r="C24" s="36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8"/>
      <c r="R24" s="25"/>
      <c r="S24" s="16"/>
      <c r="T24" s="16"/>
      <c r="U24" s="50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2"/>
      <c r="AN24" s="13"/>
      <c r="AO24" s="6"/>
      <c r="AP24" s="12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13"/>
      <c r="BJ24" s="13"/>
    </row>
    <row r="25" spans="1:62" ht="3.95" customHeight="1">
      <c r="A25" s="18"/>
      <c r="B25" s="18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16"/>
      <c r="AF25" s="16"/>
      <c r="AG25" s="16"/>
      <c r="AH25" s="16"/>
      <c r="AI25" s="16"/>
      <c r="AJ25" s="16"/>
      <c r="AK25" s="16"/>
      <c r="AL25" s="16"/>
      <c r="AM25" s="16"/>
      <c r="AN25" s="13"/>
      <c r="AO25" s="6"/>
      <c r="AP25" s="12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13"/>
      <c r="BJ25" s="13"/>
    </row>
    <row r="26" spans="1:62" ht="17.100000000000001" customHeight="1">
      <c r="A26" s="18"/>
      <c r="B26" s="18"/>
      <c r="C26" s="36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8"/>
      <c r="R26" s="25"/>
      <c r="S26" s="16"/>
      <c r="T26" s="16"/>
      <c r="U26" s="50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2"/>
      <c r="AN26" s="13"/>
      <c r="AO26" s="6"/>
      <c r="AP26" s="12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13"/>
      <c r="BJ26" s="13"/>
    </row>
    <row r="27" spans="1:62" ht="3.95" customHeight="1">
      <c r="A27" s="18"/>
      <c r="B27" s="18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16"/>
      <c r="AF27" s="16"/>
      <c r="AG27" s="16"/>
      <c r="AH27" s="16"/>
      <c r="AI27" s="16"/>
      <c r="AJ27" s="16"/>
      <c r="AK27" s="16"/>
      <c r="AL27" s="16"/>
      <c r="AM27" s="16"/>
      <c r="AN27" s="13"/>
      <c r="AO27" s="6"/>
      <c r="AP27" s="12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13"/>
      <c r="BJ27" s="13"/>
    </row>
    <row r="28" spans="1:62" ht="17.100000000000001" customHeight="1">
      <c r="A28" s="18"/>
      <c r="B28" s="18"/>
      <c r="C28" s="36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8"/>
      <c r="R28" s="25"/>
      <c r="S28" s="16"/>
      <c r="T28" s="16"/>
      <c r="U28" s="50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2"/>
      <c r="AN28" s="13"/>
      <c r="AO28" s="6"/>
      <c r="AP28" s="12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13"/>
      <c r="BJ28" s="13"/>
    </row>
    <row r="29" spans="1:62" ht="3.95" customHeight="1">
      <c r="A29" s="18"/>
      <c r="B29" s="18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16"/>
      <c r="AF29" s="16"/>
      <c r="AG29" s="16"/>
      <c r="AH29" s="16"/>
      <c r="AI29" s="16"/>
      <c r="AJ29" s="16"/>
      <c r="AK29" s="16"/>
      <c r="AL29" s="16"/>
      <c r="AM29" s="16"/>
      <c r="AN29" s="13"/>
      <c r="AO29" s="6"/>
      <c r="AP29" s="12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13"/>
      <c r="BJ29" s="13"/>
    </row>
    <row r="30" spans="1:62" ht="17.100000000000001" customHeight="1">
      <c r="A30" s="18"/>
      <c r="B30" s="18"/>
      <c r="C30" s="36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8"/>
      <c r="R30" s="25"/>
      <c r="S30" s="16"/>
      <c r="T30" s="16"/>
      <c r="U30" s="50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2"/>
      <c r="AN30" s="13"/>
      <c r="AO30" s="6"/>
      <c r="AP30" s="12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13"/>
      <c r="BJ30" s="13"/>
    </row>
    <row r="31" spans="1:62" ht="3.95" customHeight="1">
      <c r="A31" s="18"/>
      <c r="B31" s="18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16"/>
      <c r="AF31" s="16"/>
      <c r="AG31" s="16"/>
      <c r="AH31" s="16"/>
      <c r="AI31" s="16"/>
      <c r="AJ31" s="16"/>
      <c r="AK31" s="16"/>
      <c r="AL31" s="16"/>
      <c r="AM31" s="16"/>
      <c r="AN31" s="13"/>
      <c r="AO31" s="6"/>
      <c r="AP31" s="12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13"/>
      <c r="BJ31" s="13"/>
    </row>
    <row r="32" spans="1:62" ht="17.100000000000001" customHeight="1">
      <c r="A32" s="18"/>
      <c r="B32" s="18"/>
      <c r="C32" s="36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8"/>
      <c r="R32" s="25"/>
      <c r="S32" s="16"/>
      <c r="T32" s="16"/>
      <c r="U32" s="50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2"/>
      <c r="AN32" s="13"/>
      <c r="AO32" s="6"/>
      <c r="AP32" s="12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13"/>
      <c r="BJ32" s="13"/>
    </row>
    <row r="33" spans="1:62" ht="15" customHeight="1">
      <c r="A33" s="18"/>
      <c r="B33" s="18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16"/>
      <c r="AF33" s="16"/>
      <c r="AG33" s="16"/>
      <c r="AH33" s="16"/>
      <c r="AI33" s="16"/>
      <c r="AJ33" s="16"/>
      <c r="AK33" s="16"/>
      <c r="AL33" s="16"/>
      <c r="AM33" s="16"/>
      <c r="AN33" s="13"/>
      <c r="AO33" s="6"/>
      <c r="AP33" s="12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13"/>
      <c r="BJ33" s="13"/>
    </row>
    <row r="34" spans="1:62" ht="17.100000000000001" customHeight="1">
      <c r="A34" s="18"/>
      <c r="B34" s="18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40" t="s">
        <v>14</v>
      </c>
      <c r="Q34" s="40"/>
      <c r="R34" s="40"/>
      <c r="S34" s="40"/>
      <c r="T34" s="25"/>
      <c r="U34" s="50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2"/>
      <c r="AN34" s="13"/>
      <c r="AO34" s="6"/>
      <c r="AP34" s="14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15"/>
      <c r="BJ34" s="13"/>
    </row>
    <row r="35" spans="1:62" ht="3.95" customHeight="1">
      <c r="A35" s="18"/>
      <c r="B35" s="21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8"/>
      <c r="AF35" s="8"/>
      <c r="AG35" s="8"/>
      <c r="AH35" s="8"/>
      <c r="AI35" s="8"/>
      <c r="AJ35" s="8"/>
      <c r="AK35" s="8"/>
      <c r="AL35" s="8"/>
      <c r="AM35" s="8"/>
      <c r="AN35" s="15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13"/>
    </row>
    <row r="36" spans="1:62" ht="3.95" customHeight="1">
      <c r="A36" s="18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13"/>
    </row>
    <row r="37" spans="1:62" ht="17.100000000000001" customHeight="1">
      <c r="A37" s="18"/>
      <c r="B37" s="5"/>
      <c r="C37" s="19" t="s">
        <v>15</v>
      </c>
      <c r="D37" s="5"/>
      <c r="E37" s="5"/>
      <c r="F37" s="5"/>
      <c r="G37" s="5"/>
      <c r="H37" s="5"/>
      <c r="I37" s="5"/>
      <c r="J37" s="5"/>
      <c r="K37" s="5"/>
      <c r="L37" s="41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42"/>
      <c r="AS37" s="42"/>
      <c r="AT37" s="42"/>
      <c r="AU37" s="42"/>
      <c r="AV37" s="42"/>
      <c r="AW37" s="42"/>
      <c r="AX37" s="42"/>
      <c r="AY37" s="43"/>
      <c r="AZ37" s="6"/>
      <c r="BA37" s="19" t="s">
        <v>27</v>
      </c>
      <c r="BB37" s="6"/>
      <c r="BC37" s="6"/>
      <c r="BD37" s="6"/>
      <c r="BE37" s="6"/>
      <c r="BF37" s="6"/>
      <c r="BG37" s="6"/>
      <c r="BH37" s="6"/>
      <c r="BI37" s="6"/>
      <c r="BJ37" s="13"/>
    </row>
    <row r="38" spans="1:62" ht="3.95" customHeight="1">
      <c r="A38" s="18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13"/>
    </row>
    <row r="39" spans="1:62" ht="17.100000000000001" customHeight="1">
      <c r="A39" s="18"/>
      <c r="B39" s="5"/>
      <c r="C39" s="19" t="s">
        <v>17</v>
      </c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44"/>
      <c r="T39" s="45"/>
      <c r="U39" s="45"/>
      <c r="V39" s="45"/>
      <c r="W39" s="45"/>
      <c r="X39" s="45"/>
      <c r="Y39" s="45"/>
      <c r="Z39" s="45"/>
      <c r="AA39" s="46"/>
      <c r="AB39" s="5"/>
      <c r="AC39" s="19" t="s">
        <v>18</v>
      </c>
      <c r="AD39" s="5"/>
      <c r="AE39" s="6"/>
      <c r="AF39" s="6"/>
      <c r="AG39" s="47"/>
      <c r="AH39" s="48"/>
      <c r="AI39" s="48"/>
      <c r="AJ39" s="48"/>
      <c r="AK39" s="48"/>
      <c r="AL39" s="48"/>
      <c r="AM39" s="49"/>
      <c r="AN39" s="6"/>
      <c r="AO39" s="19" t="s">
        <v>19</v>
      </c>
      <c r="AP39" s="6"/>
      <c r="AQ39" s="6"/>
      <c r="AR39" s="6"/>
      <c r="AS39" s="6"/>
      <c r="AT39" s="6"/>
      <c r="AU39" s="47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9"/>
      <c r="BI39" s="6"/>
      <c r="BJ39" s="13"/>
    </row>
    <row r="40" spans="1:62" ht="17.100000000000001" customHeight="1">
      <c r="A40" s="18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13"/>
    </row>
    <row r="41" spans="1:62" ht="17.100000000000001" customHeight="1">
      <c r="A41" s="18"/>
      <c r="B41" s="5"/>
      <c r="C41" s="20" t="s">
        <v>20</v>
      </c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13"/>
    </row>
    <row r="42" spans="1:62" ht="3.95" customHeight="1" thickBot="1">
      <c r="A42" s="18"/>
      <c r="B42" s="5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3"/>
    </row>
    <row r="43" spans="1:62" ht="18" customHeight="1">
      <c r="A43" s="18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13"/>
    </row>
    <row r="44" spans="1:62" ht="3.95" customHeight="1">
      <c r="A44" s="18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13"/>
    </row>
    <row r="45" spans="1:62" ht="18" customHeight="1">
      <c r="A45" s="18"/>
      <c r="B45" s="22"/>
      <c r="C45" s="39" t="s">
        <v>12</v>
      </c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23"/>
      <c r="T45" s="23"/>
      <c r="U45" s="39" t="s">
        <v>13</v>
      </c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11"/>
      <c r="AO45" s="6"/>
      <c r="AP45" s="63" t="s">
        <v>21</v>
      </c>
      <c r="AQ45" s="63"/>
      <c r="AR45" s="63"/>
      <c r="AS45" s="63"/>
      <c r="AT45" s="63"/>
      <c r="AU45" s="63"/>
      <c r="AV45" s="63"/>
      <c r="AW45" s="63"/>
      <c r="AX45" s="63"/>
      <c r="AY45" s="63"/>
      <c r="AZ45" s="63"/>
      <c r="BA45" s="63"/>
      <c r="BB45" s="63"/>
      <c r="BC45" s="63"/>
      <c r="BD45" s="63"/>
      <c r="BE45" s="63"/>
      <c r="BF45" s="63"/>
      <c r="BG45" s="63"/>
      <c r="BH45" s="63"/>
      <c r="BI45" s="63"/>
      <c r="BJ45" s="13"/>
    </row>
    <row r="46" spans="1:62" ht="3.95" customHeight="1">
      <c r="A46" s="18"/>
      <c r="B46" s="18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16"/>
      <c r="AF46" s="16"/>
      <c r="AG46" s="16"/>
      <c r="AH46" s="16"/>
      <c r="AI46" s="16"/>
      <c r="AJ46" s="16"/>
      <c r="AK46" s="16"/>
      <c r="AL46" s="16"/>
      <c r="AM46" s="16"/>
      <c r="AN46" s="13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13"/>
    </row>
    <row r="47" spans="1:62" ht="17.100000000000001" customHeight="1">
      <c r="A47" s="18"/>
      <c r="B47" s="18"/>
      <c r="C47" s="30">
        <f>C20</f>
        <v>0</v>
      </c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2"/>
      <c r="R47" s="25"/>
      <c r="S47" s="16"/>
      <c r="T47" s="16"/>
      <c r="U47" s="33">
        <f>U20</f>
        <v>0</v>
      </c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5"/>
      <c r="AN47" s="13"/>
      <c r="AO47" s="17"/>
      <c r="AP47" s="64" t="s">
        <v>22</v>
      </c>
      <c r="AQ47" s="65"/>
      <c r="AR47" s="65"/>
      <c r="AS47" s="65"/>
      <c r="AT47" s="65"/>
      <c r="AU47" s="65"/>
      <c r="AV47" s="65"/>
      <c r="AW47" s="65"/>
      <c r="AX47" s="65"/>
      <c r="AY47" s="65"/>
      <c r="AZ47" s="65"/>
      <c r="BA47" s="65"/>
      <c r="BB47" s="65"/>
      <c r="BC47" s="65"/>
      <c r="BD47" s="65"/>
      <c r="BE47" s="65"/>
      <c r="BF47" s="65"/>
      <c r="BG47" s="65"/>
      <c r="BH47" s="65"/>
      <c r="BI47" s="66"/>
      <c r="BJ47" s="13"/>
    </row>
    <row r="48" spans="1:62" ht="3.95" customHeight="1">
      <c r="A48" s="18"/>
      <c r="B48" s="18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16"/>
      <c r="AF48" s="16"/>
      <c r="AG48" s="16"/>
      <c r="AH48" s="16"/>
      <c r="AI48" s="16"/>
      <c r="AJ48" s="16"/>
      <c r="AK48" s="16"/>
      <c r="AL48" s="16"/>
      <c r="AM48" s="16"/>
      <c r="AN48" s="13"/>
      <c r="AO48" s="6"/>
      <c r="AP48" s="12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13"/>
      <c r="BJ48" s="13"/>
    </row>
    <row r="49" spans="1:62" ht="17.100000000000001" customHeight="1">
      <c r="A49" s="18"/>
      <c r="B49" s="18"/>
      <c r="C49" s="30">
        <f>C22</f>
        <v>0</v>
      </c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2"/>
      <c r="R49" s="25"/>
      <c r="S49" s="16"/>
      <c r="T49" s="16"/>
      <c r="U49" s="33">
        <f>U22</f>
        <v>0</v>
      </c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5"/>
      <c r="AN49" s="13"/>
      <c r="AO49" s="6"/>
      <c r="AP49" s="12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13"/>
      <c r="BJ49" s="13"/>
    </row>
    <row r="50" spans="1:62" ht="3.95" customHeight="1">
      <c r="A50" s="18"/>
      <c r="B50" s="18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16"/>
      <c r="AF50" s="16"/>
      <c r="AG50" s="16"/>
      <c r="AH50" s="16"/>
      <c r="AI50" s="16"/>
      <c r="AJ50" s="16"/>
      <c r="AK50" s="16"/>
      <c r="AL50" s="16"/>
      <c r="AM50" s="16"/>
      <c r="AN50" s="13"/>
      <c r="AO50" s="6"/>
      <c r="AP50" s="12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13"/>
      <c r="BJ50" s="13"/>
    </row>
    <row r="51" spans="1:62" ht="17.100000000000001" customHeight="1">
      <c r="A51" s="18"/>
      <c r="B51" s="18"/>
      <c r="C51" s="30">
        <f>C24</f>
        <v>0</v>
      </c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2"/>
      <c r="R51" s="25"/>
      <c r="S51" s="16"/>
      <c r="T51" s="16"/>
      <c r="U51" s="33">
        <f>U24</f>
        <v>0</v>
      </c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5"/>
      <c r="AN51" s="13"/>
      <c r="AO51" s="6"/>
      <c r="AP51" s="12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13"/>
      <c r="BJ51" s="13"/>
    </row>
    <row r="52" spans="1:62" ht="3.95" customHeight="1">
      <c r="A52" s="18"/>
      <c r="B52" s="18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16"/>
      <c r="AF52" s="16"/>
      <c r="AG52" s="16"/>
      <c r="AH52" s="16"/>
      <c r="AI52" s="16"/>
      <c r="AJ52" s="16"/>
      <c r="AK52" s="16"/>
      <c r="AL52" s="16"/>
      <c r="AM52" s="16"/>
      <c r="AN52" s="13"/>
      <c r="AO52" s="6"/>
      <c r="AP52" s="12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13"/>
      <c r="BJ52" s="13"/>
    </row>
    <row r="53" spans="1:62" ht="17.100000000000001" customHeight="1">
      <c r="A53" s="18"/>
      <c r="B53" s="18"/>
      <c r="C53" s="30">
        <f>C26</f>
        <v>0</v>
      </c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2"/>
      <c r="R53" s="25"/>
      <c r="S53" s="16"/>
      <c r="T53" s="16"/>
      <c r="U53" s="33">
        <f>U26</f>
        <v>0</v>
      </c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5"/>
      <c r="AN53" s="13"/>
      <c r="AO53" s="6"/>
      <c r="AP53" s="12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13"/>
      <c r="BJ53" s="13"/>
    </row>
    <row r="54" spans="1:62" ht="3.95" customHeight="1">
      <c r="A54" s="18"/>
      <c r="B54" s="18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16"/>
      <c r="AF54" s="16"/>
      <c r="AG54" s="16"/>
      <c r="AH54" s="16"/>
      <c r="AI54" s="16"/>
      <c r="AJ54" s="16"/>
      <c r="AK54" s="16"/>
      <c r="AL54" s="16"/>
      <c r="AM54" s="16"/>
      <c r="AN54" s="13"/>
      <c r="AO54" s="6"/>
      <c r="AP54" s="12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13"/>
      <c r="BJ54" s="13"/>
    </row>
    <row r="55" spans="1:62" ht="3.95" customHeight="1">
      <c r="A55" s="18"/>
      <c r="B55" s="18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16"/>
      <c r="AF55" s="16"/>
      <c r="AG55" s="16"/>
      <c r="AH55" s="16"/>
      <c r="AI55" s="16"/>
      <c r="AJ55" s="16"/>
      <c r="AK55" s="16"/>
      <c r="AL55" s="16"/>
      <c r="AM55" s="16"/>
      <c r="AN55" s="13"/>
      <c r="AO55" s="6"/>
      <c r="AP55" s="12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13"/>
      <c r="BJ55" s="13"/>
    </row>
    <row r="56" spans="1:62" ht="17.100000000000001" customHeight="1">
      <c r="A56" s="18"/>
      <c r="B56" s="18"/>
      <c r="C56" s="30">
        <f>C30</f>
        <v>0</v>
      </c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2"/>
      <c r="R56" s="25"/>
      <c r="S56" s="16"/>
      <c r="T56" s="16"/>
      <c r="U56" s="33">
        <f>U30</f>
        <v>0</v>
      </c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5"/>
      <c r="AN56" s="13"/>
      <c r="AO56" s="6"/>
      <c r="AP56" s="12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13"/>
      <c r="BJ56" s="13"/>
    </row>
    <row r="57" spans="1:62" ht="3.95" customHeight="1">
      <c r="A57" s="18"/>
      <c r="B57" s="18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16"/>
      <c r="AF57" s="16"/>
      <c r="AG57" s="16"/>
      <c r="AH57" s="16"/>
      <c r="AI57" s="16"/>
      <c r="AJ57" s="16"/>
      <c r="AK57" s="16"/>
      <c r="AL57" s="16"/>
      <c r="AM57" s="16"/>
      <c r="AN57" s="13"/>
      <c r="AO57" s="6"/>
      <c r="AP57" s="12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13"/>
      <c r="BJ57" s="13"/>
    </row>
    <row r="58" spans="1:62" ht="17.100000000000001" customHeight="1">
      <c r="A58" s="18"/>
      <c r="B58" s="18"/>
      <c r="C58" s="30">
        <f>C32</f>
        <v>0</v>
      </c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2"/>
      <c r="R58" s="25"/>
      <c r="S58" s="16"/>
      <c r="T58" s="16"/>
      <c r="U58" s="33">
        <f>U32</f>
        <v>0</v>
      </c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  <c r="AK58" s="34"/>
      <c r="AL58" s="34"/>
      <c r="AM58" s="35"/>
      <c r="AN58" s="13"/>
      <c r="AO58" s="6"/>
      <c r="AP58" s="12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13"/>
      <c r="BJ58" s="13"/>
    </row>
    <row r="59" spans="1:62" ht="3.95" customHeight="1">
      <c r="A59" s="18"/>
      <c r="B59" s="18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16"/>
      <c r="AF59" s="16"/>
      <c r="AG59" s="16"/>
      <c r="AH59" s="16"/>
      <c r="AI59" s="16"/>
      <c r="AJ59" s="16"/>
      <c r="AK59" s="16"/>
      <c r="AL59" s="16"/>
      <c r="AM59" s="16"/>
      <c r="AN59" s="13"/>
      <c r="AO59" s="6"/>
      <c r="AP59" s="12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13"/>
      <c r="BJ59" s="13"/>
    </row>
    <row r="60" spans="1:62" ht="17.100000000000001" customHeight="1">
      <c r="A60" s="18"/>
      <c r="B60" s="18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40" t="s">
        <v>14</v>
      </c>
      <c r="Q60" s="40"/>
      <c r="R60" s="40"/>
      <c r="S60" s="40"/>
      <c r="T60" s="25"/>
      <c r="U60" s="33">
        <f>U34</f>
        <v>0</v>
      </c>
      <c r="V60" s="34"/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34"/>
      <c r="AI60" s="34"/>
      <c r="AJ60" s="34"/>
      <c r="AK60" s="34"/>
      <c r="AL60" s="34"/>
      <c r="AM60" s="35"/>
      <c r="AN60" s="13"/>
      <c r="AO60" s="6"/>
      <c r="AP60" s="14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15"/>
      <c r="BJ60" s="13"/>
    </row>
    <row r="61" spans="1:62" ht="3.95" customHeight="1">
      <c r="A61" s="18"/>
      <c r="B61" s="21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8"/>
      <c r="AF61" s="8"/>
      <c r="AG61" s="8"/>
      <c r="AH61" s="8"/>
      <c r="AI61" s="8"/>
      <c r="AJ61" s="8"/>
      <c r="AK61" s="8"/>
      <c r="AL61" s="8"/>
      <c r="AM61" s="8"/>
      <c r="AN61" s="15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13"/>
    </row>
    <row r="62" spans="1:62" ht="3.95" customHeight="1">
      <c r="A62" s="18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13"/>
    </row>
    <row r="63" spans="1:62" ht="3.95" customHeight="1">
      <c r="A63" s="18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13"/>
    </row>
    <row r="64" spans="1:62" ht="17.100000000000001" customHeight="1">
      <c r="A64" s="18"/>
      <c r="B64" s="58" t="s">
        <v>23</v>
      </c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"/>
      <c r="S64" s="30">
        <f>O12</f>
        <v>0</v>
      </c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2"/>
      <c r="AV64" s="5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13"/>
    </row>
    <row r="65" spans="1:62" ht="3.95" customHeight="1">
      <c r="A65" s="18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13"/>
    </row>
    <row r="66" spans="1:62" ht="17.100000000000001" customHeight="1">
      <c r="A66" s="18"/>
      <c r="B66" s="59" t="s">
        <v>15</v>
      </c>
      <c r="C66" s="59"/>
      <c r="D66" s="59"/>
      <c r="E66" s="59"/>
      <c r="F66" s="59"/>
      <c r="G66" s="59"/>
      <c r="H66" s="59"/>
      <c r="I66" s="59"/>
      <c r="J66" s="59"/>
      <c r="K66" s="59"/>
      <c r="L66" s="60">
        <f>L37</f>
        <v>0</v>
      </c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  <c r="AC66" s="61"/>
      <c r="AD66" s="61"/>
      <c r="AE66" s="61"/>
      <c r="AF66" s="61"/>
      <c r="AG66" s="61"/>
      <c r="AH66" s="61"/>
      <c r="AI66" s="61"/>
      <c r="AJ66" s="61"/>
      <c r="AK66" s="61"/>
      <c r="AL66" s="61"/>
      <c r="AM66" s="61"/>
      <c r="AN66" s="61"/>
      <c r="AO66" s="61"/>
      <c r="AP66" s="61"/>
      <c r="AQ66" s="61"/>
      <c r="AR66" s="61"/>
      <c r="AS66" s="61"/>
      <c r="AT66" s="61"/>
      <c r="AU66" s="61"/>
      <c r="AV66" s="61"/>
      <c r="AW66" s="61"/>
      <c r="AX66" s="61"/>
      <c r="AY66" s="62"/>
      <c r="AZ66" s="6"/>
      <c r="BA66" s="19" t="s">
        <v>24</v>
      </c>
      <c r="BB66" s="6"/>
      <c r="BC66" s="6"/>
      <c r="BD66" s="6"/>
      <c r="BE66" s="6"/>
      <c r="BF66" s="6"/>
      <c r="BG66" s="6"/>
      <c r="BH66" s="6"/>
      <c r="BI66" s="6"/>
      <c r="BJ66" s="13"/>
    </row>
    <row r="67" spans="1:62" ht="3.95" customHeight="1">
      <c r="A67" s="18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13"/>
    </row>
    <row r="68" spans="1:62" ht="17.100000000000001" customHeight="1">
      <c r="A68" s="18"/>
      <c r="B68" s="54" t="s">
        <v>25</v>
      </c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30">
        <f>S39</f>
        <v>0</v>
      </c>
      <c r="T68" s="31"/>
      <c r="U68" s="31"/>
      <c r="V68" s="31"/>
      <c r="W68" s="31"/>
      <c r="X68" s="31"/>
      <c r="Y68" s="31"/>
      <c r="Z68" s="31"/>
      <c r="AA68" s="32"/>
      <c r="AB68" s="5"/>
      <c r="AC68" s="19" t="s">
        <v>18</v>
      </c>
      <c r="AD68" s="5"/>
      <c r="AE68" s="6"/>
      <c r="AF68" s="6"/>
      <c r="AG68" s="55">
        <f>AG39</f>
        <v>0</v>
      </c>
      <c r="AH68" s="56"/>
      <c r="AI68" s="56"/>
      <c r="AJ68" s="56"/>
      <c r="AK68" s="56"/>
      <c r="AL68" s="56"/>
      <c r="AM68" s="57"/>
      <c r="AN68" s="6"/>
      <c r="AO68" s="19" t="s">
        <v>19</v>
      </c>
      <c r="AP68" s="6"/>
      <c r="AQ68" s="6"/>
      <c r="AR68" s="6"/>
      <c r="AS68" s="6"/>
      <c r="AT68" s="6"/>
      <c r="AU68" s="55">
        <f>AU39</f>
        <v>0</v>
      </c>
      <c r="AV68" s="56"/>
      <c r="AW68" s="56"/>
      <c r="AX68" s="56"/>
      <c r="AY68" s="56"/>
      <c r="AZ68" s="56"/>
      <c r="BA68" s="56"/>
      <c r="BB68" s="56"/>
      <c r="BC68" s="56"/>
      <c r="BD68" s="56"/>
      <c r="BE68" s="56"/>
      <c r="BF68" s="56"/>
      <c r="BG68" s="56"/>
      <c r="BH68" s="57"/>
      <c r="BI68" s="6"/>
      <c r="BJ68" s="13"/>
    </row>
    <row r="69" spans="1:62" ht="18" customHeight="1">
      <c r="A69" s="21"/>
      <c r="B69" s="53" t="s">
        <v>26</v>
      </c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  <c r="AA69" s="53"/>
      <c r="AB69" s="53"/>
      <c r="AC69" s="53"/>
      <c r="AD69" s="53"/>
      <c r="AE69" s="53"/>
      <c r="AF69" s="53"/>
      <c r="AG69" s="53"/>
      <c r="AH69" s="53"/>
      <c r="AI69" s="53"/>
      <c r="AJ69" s="53"/>
      <c r="AK69" s="53"/>
      <c r="AL69" s="53"/>
      <c r="AM69" s="53"/>
      <c r="AN69" s="53"/>
      <c r="AO69" s="53"/>
      <c r="AP69" s="53"/>
      <c r="AQ69" s="53"/>
      <c r="AR69" s="53"/>
      <c r="AS69" s="53"/>
      <c r="AT69" s="53"/>
      <c r="AU69" s="53"/>
      <c r="AV69" s="53"/>
      <c r="AW69" s="53"/>
      <c r="AX69" s="53"/>
      <c r="AY69" s="53"/>
      <c r="AZ69" s="53"/>
      <c r="BA69" s="53"/>
      <c r="BB69" s="53"/>
      <c r="BC69" s="53"/>
      <c r="BD69" s="53"/>
      <c r="BE69" s="53"/>
      <c r="BF69" s="53"/>
      <c r="BG69" s="53"/>
      <c r="BH69" s="53"/>
      <c r="BI69" s="53"/>
      <c r="BJ69" s="15"/>
    </row>
    <row r="70" spans="1:62" ht="24.9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</row>
    <row r="71" spans="1:62" ht="24.9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</row>
    <row r="72" spans="1:62" ht="24.9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</row>
    <row r="73" spans="1:62" ht="24.9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</row>
    <row r="74" spans="1:62" ht="24.9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</row>
    <row r="75" spans="1:62" ht="24.9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</row>
    <row r="76" spans="1:62" ht="24.9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</row>
    <row r="77" spans="1:62" ht="24.9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</row>
    <row r="78" spans="1:62" ht="24.9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</row>
    <row r="79" spans="1:62" ht="24.9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</row>
    <row r="80" spans="1:62" ht="24.9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</row>
    <row r="81" spans="1:30" ht="24.9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</row>
    <row r="82" spans="1:30" ht="24.9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</row>
    <row r="83" spans="1:30" ht="24.9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</row>
    <row r="84" spans="1:30" ht="24.9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</row>
    <row r="85" spans="1:30" ht="24.9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</row>
    <row r="86" spans="1:30" ht="24.9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</row>
    <row r="87" spans="1:30" ht="24.9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</row>
    <row r="88" spans="1:30" ht="24.9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</row>
  </sheetData>
  <mergeCells count="73">
    <mergeCell ref="A1:BJ1"/>
    <mergeCell ref="B4:M4"/>
    <mergeCell ref="B6:K6"/>
    <mergeCell ref="B10:K10"/>
    <mergeCell ref="AQ10:AW10"/>
    <mergeCell ref="A2:Q2"/>
    <mergeCell ref="S2:AV2"/>
    <mergeCell ref="AW2:BJ2"/>
    <mergeCell ref="U28:AM28"/>
    <mergeCell ref="U30:AM30"/>
    <mergeCell ref="B12:L12"/>
    <mergeCell ref="B14:M14"/>
    <mergeCell ref="B16:M16"/>
    <mergeCell ref="Y16:AG16"/>
    <mergeCell ref="AP47:BI47"/>
    <mergeCell ref="C47:Q47"/>
    <mergeCell ref="U47:AM47"/>
    <mergeCell ref="AU39:BH39"/>
    <mergeCell ref="U34:AM34"/>
    <mergeCell ref="AQ16:AW16"/>
    <mergeCell ref="C18:R18"/>
    <mergeCell ref="U18:AM18"/>
    <mergeCell ref="AP20:BI20"/>
    <mergeCell ref="AY16:BA16"/>
    <mergeCell ref="B68:R68"/>
    <mergeCell ref="S68:AA68"/>
    <mergeCell ref="AG68:AM68"/>
    <mergeCell ref="AU68:BH68"/>
    <mergeCell ref="P60:S60"/>
    <mergeCell ref="B64:Q64"/>
    <mergeCell ref="B66:K66"/>
    <mergeCell ref="L66:AY66"/>
    <mergeCell ref="S64:AU64"/>
    <mergeCell ref="B69:BI69"/>
    <mergeCell ref="O4:BI4"/>
    <mergeCell ref="O6:BI6"/>
    <mergeCell ref="O8:BI8"/>
    <mergeCell ref="O10:AG10"/>
    <mergeCell ref="AY10:BI10"/>
    <mergeCell ref="O12:AQ12"/>
    <mergeCell ref="O14:BI14"/>
    <mergeCell ref="O16:Q16"/>
    <mergeCell ref="AI16:AK16"/>
    <mergeCell ref="U20:AM20"/>
    <mergeCell ref="U22:AM22"/>
    <mergeCell ref="U24:AM24"/>
    <mergeCell ref="U26:AM26"/>
    <mergeCell ref="U32:AM32"/>
    <mergeCell ref="C22:Q22"/>
    <mergeCell ref="C24:Q24"/>
    <mergeCell ref="C26:Q26"/>
    <mergeCell ref="C28:Q28"/>
    <mergeCell ref="C20:Q20"/>
    <mergeCell ref="C53:Q53"/>
    <mergeCell ref="C30:Q30"/>
    <mergeCell ref="C32:Q32"/>
    <mergeCell ref="C45:R45"/>
    <mergeCell ref="P34:S34"/>
    <mergeCell ref="L37:AY37"/>
    <mergeCell ref="S39:AA39"/>
    <mergeCell ref="AG39:AM39"/>
    <mergeCell ref="U45:AM45"/>
    <mergeCell ref="AP45:BI45"/>
    <mergeCell ref="C51:Q51"/>
    <mergeCell ref="C49:Q49"/>
    <mergeCell ref="U60:AM60"/>
    <mergeCell ref="U58:AM58"/>
    <mergeCell ref="U56:AM56"/>
    <mergeCell ref="U53:AM53"/>
    <mergeCell ref="U51:AM51"/>
    <mergeCell ref="U49:AM49"/>
    <mergeCell ref="C58:Q58"/>
    <mergeCell ref="C56:Q56"/>
  </mergeCells>
  <phoneticPr fontId="1" type="noConversion"/>
  <pageMargins left="0.25" right="0.25" top="0.25" bottom="0.25" header="0.5" footer="0.5"/>
  <pageSetup orientation="portrait" horizontalDpi="300" verticalDpi="300" r:id="rId1"/>
  <headerFooter alignWithMargins="0">
    <oddFooter>&amp;Csource: http://www.taxguru.in/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BJ90"/>
  <sheetViews>
    <sheetView showGridLines="0" tabSelected="1" topLeftCell="A37" workbookViewId="0">
      <selection activeCell="BM6" sqref="BM6"/>
    </sheetView>
  </sheetViews>
  <sheetFormatPr defaultColWidth="3.28515625" defaultRowHeight="24.95" customHeight="1"/>
  <cols>
    <col min="1" max="1" width="1.28515625" style="4" customWidth="1"/>
    <col min="2" max="2" width="0.85546875" style="4" customWidth="1"/>
    <col min="3" max="3" width="2.5703125" style="1" customWidth="1"/>
    <col min="4" max="4" width="0.85546875" style="1" customWidth="1"/>
    <col min="5" max="5" width="2.5703125" style="1" customWidth="1"/>
    <col min="6" max="6" width="0.85546875" style="1" customWidth="1"/>
    <col min="7" max="7" width="2.5703125" style="1" customWidth="1"/>
    <col min="8" max="8" width="0.85546875" style="1" customWidth="1"/>
    <col min="9" max="9" width="2.5703125" style="1" customWidth="1"/>
    <col min="10" max="10" width="0.85546875" style="1" customWidth="1"/>
    <col min="11" max="11" width="2.5703125" style="1" customWidth="1"/>
    <col min="12" max="12" width="0.85546875" style="1" customWidth="1"/>
    <col min="13" max="13" width="2.5703125" style="1" customWidth="1"/>
    <col min="14" max="14" width="0.85546875" style="1" customWidth="1"/>
    <col min="15" max="15" width="2.42578125" style="1" customWidth="1"/>
    <col min="16" max="16" width="0.85546875" style="1" customWidth="1"/>
    <col min="17" max="17" width="2.42578125" style="1" customWidth="1"/>
    <col min="18" max="18" width="0.85546875" style="1" customWidth="1"/>
    <col min="19" max="19" width="2.42578125" style="1" customWidth="1"/>
    <col min="20" max="20" width="0.85546875" style="1" customWidth="1"/>
    <col min="21" max="21" width="2.42578125" style="1" customWidth="1"/>
    <col min="22" max="22" width="0.85546875" style="1" customWidth="1"/>
    <col min="23" max="23" width="2.42578125" style="1" customWidth="1"/>
    <col min="24" max="24" width="0.85546875" style="1" customWidth="1"/>
    <col min="25" max="25" width="2.42578125" style="1" customWidth="1"/>
    <col min="26" max="26" width="0.85546875" style="1" customWidth="1"/>
    <col min="27" max="27" width="2.42578125" style="1" customWidth="1"/>
    <col min="28" max="28" width="0.85546875" style="1" customWidth="1"/>
    <col min="29" max="29" width="2.42578125" style="1" customWidth="1"/>
    <col min="30" max="30" width="0.85546875" style="1" customWidth="1"/>
    <col min="31" max="31" width="2.42578125" style="1" customWidth="1"/>
    <col min="32" max="32" width="0.85546875" style="1" customWidth="1"/>
    <col min="33" max="33" width="2.42578125" style="1" customWidth="1"/>
    <col min="34" max="34" width="0.85546875" style="1" customWidth="1"/>
    <col min="35" max="35" width="2.42578125" style="1" customWidth="1"/>
    <col min="36" max="36" width="0.85546875" style="1" customWidth="1"/>
    <col min="37" max="37" width="2.42578125" style="1" customWidth="1"/>
    <col min="38" max="38" width="0.85546875" style="1" customWidth="1"/>
    <col min="39" max="39" width="2.42578125" style="1" customWidth="1"/>
    <col min="40" max="40" width="0.85546875" style="1" customWidth="1"/>
    <col min="41" max="41" width="2.42578125" style="1" customWidth="1"/>
    <col min="42" max="42" width="0.85546875" style="1" customWidth="1"/>
    <col min="43" max="43" width="2.42578125" style="1" customWidth="1"/>
    <col min="44" max="44" width="0.85546875" style="1" customWidth="1"/>
    <col min="45" max="45" width="2.42578125" style="1" customWidth="1"/>
    <col min="46" max="46" width="0.85546875" style="1" customWidth="1"/>
    <col min="47" max="47" width="2.42578125" style="1" customWidth="1"/>
    <col min="48" max="48" width="0.85546875" style="1" customWidth="1"/>
    <col min="49" max="49" width="2.42578125" style="1" customWidth="1"/>
    <col min="50" max="50" width="0.85546875" style="1" customWidth="1"/>
    <col min="51" max="51" width="2.42578125" style="1" customWidth="1"/>
    <col min="52" max="52" width="0.85546875" style="1" customWidth="1"/>
    <col min="53" max="53" width="2.42578125" style="1" customWidth="1"/>
    <col min="54" max="54" width="0.85546875" style="1" customWidth="1"/>
    <col min="55" max="55" width="2.42578125" style="1" customWidth="1"/>
    <col min="56" max="56" width="0.85546875" style="1" customWidth="1"/>
    <col min="57" max="57" width="2.42578125" style="1" customWidth="1"/>
    <col min="58" max="58" width="0.85546875" style="1" customWidth="1"/>
    <col min="59" max="59" width="2.42578125" style="1" customWidth="1"/>
    <col min="60" max="60" width="0.85546875" style="1" customWidth="1"/>
    <col min="61" max="61" width="2.42578125" style="1" customWidth="1"/>
    <col min="62" max="62" width="0.85546875" style="1" customWidth="1"/>
    <col min="63" max="16384" width="3.28515625" style="1"/>
  </cols>
  <sheetData>
    <row r="1" spans="1:62" ht="20.100000000000001" customHeight="1">
      <c r="A1" s="73" t="s">
        <v>2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28"/>
      <c r="S1" s="75" t="s">
        <v>0</v>
      </c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  <c r="AP1" s="75"/>
      <c r="AQ1" s="75"/>
      <c r="AR1" s="75"/>
      <c r="AS1" s="75"/>
      <c r="AT1" s="75"/>
      <c r="AU1" s="75"/>
      <c r="AV1" s="75"/>
      <c r="AW1" s="76" t="s">
        <v>11</v>
      </c>
      <c r="AX1" s="76"/>
      <c r="AY1" s="76"/>
      <c r="AZ1" s="76"/>
      <c r="BA1" s="76"/>
      <c r="BB1" s="76"/>
      <c r="BC1" s="76"/>
      <c r="BD1" s="76"/>
      <c r="BE1" s="76"/>
      <c r="BF1" s="76"/>
      <c r="BG1" s="76"/>
      <c r="BH1" s="76"/>
      <c r="BI1" s="76"/>
      <c r="BJ1" s="77"/>
    </row>
    <row r="2" spans="1:62" ht="7.5" customHeight="1">
      <c r="A2" s="18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13"/>
    </row>
    <row r="3" spans="1:62" ht="17.100000000000001" customHeight="1">
      <c r="A3" s="18"/>
      <c r="B3" s="70" t="s">
        <v>1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5"/>
      <c r="O3" s="26"/>
      <c r="P3" s="25"/>
      <c r="Q3" s="26"/>
      <c r="R3" s="25"/>
      <c r="S3" s="26"/>
      <c r="T3" s="25"/>
      <c r="U3" s="26"/>
      <c r="V3" s="25"/>
      <c r="W3" s="26"/>
      <c r="X3" s="25"/>
      <c r="Y3" s="26"/>
      <c r="Z3" s="25"/>
      <c r="AA3" s="26"/>
      <c r="AB3" s="25"/>
      <c r="AC3" s="26"/>
      <c r="AD3" s="25"/>
      <c r="AE3" s="27"/>
      <c r="AF3" s="16"/>
      <c r="AG3" s="27"/>
      <c r="AH3" s="16"/>
      <c r="AI3" s="27"/>
      <c r="AJ3" s="16"/>
      <c r="AK3" s="27"/>
      <c r="AL3" s="16"/>
      <c r="AM3" s="27"/>
      <c r="AN3" s="16"/>
      <c r="AO3" s="27"/>
      <c r="AP3" s="16"/>
      <c r="AQ3" s="27"/>
      <c r="AR3" s="16"/>
      <c r="AS3" s="27"/>
      <c r="AT3" s="16"/>
      <c r="AU3" s="27"/>
      <c r="AV3" s="16"/>
      <c r="AW3" s="27"/>
      <c r="AX3" s="16"/>
      <c r="AY3" s="27"/>
      <c r="AZ3" s="16"/>
      <c r="BA3" s="27"/>
      <c r="BB3" s="16"/>
      <c r="BC3" s="27"/>
      <c r="BD3" s="16"/>
      <c r="BE3" s="27"/>
      <c r="BF3" s="16"/>
      <c r="BG3" s="27"/>
      <c r="BH3" s="16"/>
      <c r="BI3" s="27"/>
      <c r="BJ3" s="13"/>
    </row>
    <row r="4" spans="1:62" ht="3.95" customHeight="1">
      <c r="A4" s="18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13"/>
    </row>
    <row r="5" spans="1:62" ht="17.100000000000001" customHeight="1">
      <c r="A5" s="18"/>
      <c r="B5" s="70" t="s">
        <v>3</v>
      </c>
      <c r="C5" s="70"/>
      <c r="D5" s="70"/>
      <c r="E5" s="70"/>
      <c r="F5" s="70"/>
      <c r="G5" s="70"/>
      <c r="H5" s="70"/>
      <c r="I5" s="70"/>
      <c r="J5" s="70"/>
      <c r="K5" s="70"/>
      <c r="L5" s="5"/>
      <c r="M5" s="5"/>
      <c r="N5" s="5"/>
      <c r="O5" s="26"/>
      <c r="P5" s="25"/>
      <c r="Q5" s="26"/>
      <c r="R5" s="25"/>
      <c r="S5" s="26"/>
      <c r="T5" s="25"/>
      <c r="U5" s="26"/>
      <c r="V5" s="25"/>
      <c r="W5" s="26"/>
      <c r="X5" s="25"/>
      <c r="Y5" s="26"/>
      <c r="Z5" s="25"/>
      <c r="AA5" s="26"/>
      <c r="AB5" s="25"/>
      <c r="AC5" s="26"/>
      <c r="AD5" s="25"/>
      <c r="AE5" s="27"/>
      <c r="AF5" s="16"/>
      <c r="AG5" s="27"/>
      <c r="AH5" s="16"/>
      <c r="AI5" s="27"/>
      <c r="AJ5" s="16"/>
      <c r="AK5" s="27"/>
      <c r="AL5" s="16"/>
      <c r="AM5" s="27"/>
      <c r="AN5" s="16"/>
      <c r="AO5" s="27"/>
      <c r="AP5" s="16"/>
      <c r="AQ5" s="27"/>
      <c r="AR5" s="16"/>
      <c r="AS5" s="27"/>
      <c r="AT5" s="16"/>
      <c r="AU5" s="27"/>
      <c r="AV5" s="16"/>
      <c r="AW5" s="27"/>
      <c r="AX5" s="16"/>
      <c r="AY5" s="27"/>
      <c r="AZ5" s="16"/>
      <c r="BA5" s="27"/>
      <c r="BB5" s="16"/>
      <c r="BC5" s="27"/>
      <c r="BD5" s="16"/>
      <c r="BE5" s="27"/>
      <c r="BF5" s="16"/>
      <c r="BG5" s="27"/>
      <c r="BH5" s="16"/>
      <c r="BI5" s="27"/>
      <c r="BJ5" s="13"/>
    </row>
    <row r="6" spans="1:62" ht="3.95" customHeight="1">
      <c r="A6" s="18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3"/>
    </row>
    <row r="7" spans="1:62" ht="17.100000000000001" customHeight="1">
      <c r="A7" s="18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26"/>
      <c r="P7" s="25"/>
      <c r="Q7" s="26"/>
      <c r="R7" s="25"/>
      <c r="S7" s="26"/>
      <c r="T7" s="25"/>
      <c r="U7" s="26"/>
      <c r="V7" s="25"/>
      <c r="W7" s="26"/>
      <c r="X7" s="25"/>
      <c r="Y7" s="26"/>
      <c r="Z7" s="25"/>
      <c r="AA7" s="26"/>
      <c r="AB7" s="25"/>
      <c r="AC7" s="26"/>
      <c r="AD7" s="25"/>
      <c r="AE7" s="27"/>
      <c r="AF7" s="16"/>
      <c r="AG7" s="27"/>
      <c r="AH7" s="16"/>
      <c r="AI7" s="27"/>
      <c r="AJ7" s="16"/>
      <c r="AK7" s="27"/>
      <c r="AL7" s="16"/>
      <c r="AM7" s="27"/>
      <c r="AN7" s="16"/>
      <c r="AO7" s="27"/>
      <c r="AP7" s="16"/>
      <c r="AQ7" s="27"/>
      <c r="AR7" s="16"/>
      <c r="AS7" s="27"/>
      <c r="AT7" s="16"/>
      <c r="AU7" s="27"/>
      <c r="AV7" s="16"/>
      <c r="AW7" s="27"/>
      <c r="AX7" s="16"/>
      <c r="AY7" s="27"/>
      <c r="AZ7" s="16"/>
      <c r="BA7" s="27"/>
      <c r="BB7" s="16"/>
      <c r="BC7" s="27"/>
      <c r="BD7" s="16"/>
      <c r="BE7" s="27"/>
      <c r="BF7" s="16"/>
      <c r="BG7" s="27"/>
      <c r="BH7" s="16"/>
      <c r="BI7" s="27"/>
      <c r="BJ7" s="13"/>
    </row>
    <row r="8" spans="1:62" ht="3.95" customHeight="1">
      <c r="A8" s="18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3"/>
    </row>
    <row r="9" spans="1:62" ht="17.100000000000001" customHeight="1">
      <c r="A9" s="18"/>
      <c r="B9" s="70" t="s">
        <v>4</v>
      </c>
      <c r="C9" s="70"/>
      <c r="D9" s="70"/>
      <c r="E9" s="70"/>
      <c r="F9" s="70"/>
      <c r="G9" s="70"/>
      <c r="H9" s="70"/>
      <c r="I9" s="70"/>
      <c r="J9" s="70"/>
      <c r="K9" s="70"/>
      <c r="L9" s="5"/>
      <c r="M9" s="5"/>
      <c r="N9" s="5"/>
      <c r="O9" s="26"/>
      <c r="P9" s="25"/>
      <c r="Q9" s="26"/>
      <c r="R9" s="25"/>
      <c r="S9" s="26"/>
      <c r="T9" s="25"/>
      <c r="U9" s="26"/>
      <c r="V9" s="25"/>
      <c r="W9" s="26"/>
      <c r="X9" s="25"/>
      <c r="Y9" s="26"/>
      <c r="Z9" s="25"/>
      <c r="AA9" s="26"/>
      <c r="AB9" s="25"/>
      <c r="AC9" s="26"/>
      <c r="AD9" s="25"/>
      <c r="AE9" s="27"/>
      <c r="AF9" s="16"/>
      <c r="AG9" s="27"/>
      <c r="AH9" s="16"/>
      <c r="AI9" s="16"/>
      <c r="AJ9" s="16"/>
      <c r="AK9" s="16"/>
      <c r="AL9" s="16"/>
      <c r="AM9" s="16"/>
      <c r="AN9" s="16"/>
      <c r="AO9" s="16"/>
      <c r="AP9" s="16"/>
      <c r="AQ9" s="72" t="s">
        <v>8</v>
      </c>
      <c r="AR9" s="72"/>
      <c r="AS9" s="72"/>
      <c r="AT9" s="72"/>
      <c r="AU9" s="72"/>
      <c r="AV9" s="72"/>
      <c r="AW9" s="72"/>
      <c r="AX9" s="16"/>
      <c r="AY9" s="27"/>
      <c r="AZ9" s="16"/>
      <c r="BA9" s="27"/>
      <c r="BB9" s="16"/>
      <c r="BC9" s="27"/>
      <c r="BD9" s="16"/>
      <c r="BE9" s="27"/>
      <c r="BF9" s="16"/>
      <c r="BG9" s="27"/>
      <c r="BH9" s="16"/>
      <c r="BI9" s="27"/>
      <c r="BJ9" s="13"/>
    </row>
    <row r="10" spans="1:62" ht="3.95" customHeight="1">
      <c r="A10" s="18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13"/>
    </row>
    <row r="11" spans="1:62" ht="17.100000000000001" customHeight="1">
      <c r="A11" s="18"/>
      <c r="B11" s="70" t="s">
        <v>5</v>
      </c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5"/>
      <c r="N11" s="5"/>
      <c r="O11" s="26"/>
      <c r="P11" s="25"/>
      <c r="Q11" s="26"/>
      <c r="R11" s="25"/>
      <c r="S11" s="26"/>
      <c r="T11" s="25"/>
      <c r="U11" s="26"/>
      <c r="V11" s="25"/>
      <c r="W11" s="26"/>
      <c r="X11" s="25"/>
      <c r="Y11" s="26"/>
      <c r="Z11" s="25"/>
      <c r="AA11" s="26"/>
      <c r="AB11" s="25"/>
      <c r="AC11" s="26"/>
      <c r="AD11" s="25"/>
      <c r="AE11" s="27"/>
      <c r="AF11" s="16"/>
      <c r="AG11" s="27"/>
      <c r="AH11" s="16"/>
      <c r="AI11" s="27"/>
      <c r="AJ11" s="16"/>
      <c r="AK11" s="27"/>
      <c r="AL11" s="16"/>
      <c r="AM11" s="27"/>
      <c r="AN11" s="16"/>
      <c r="AO11" s="27"/>
      <c r="AP11" s="16"/>
      <c r="AQ11" s="27"/>
      <c r="AR11" s="16"/>
      <c r="AS11" s="16"/>
      <c r="AT11" s="1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13"/>
    </row>
    <row r="12" spans="1:62" ht="3.95" customHeight="1">
      <c r="A12" s="18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13"/>
    </row>
    <row r="13" spans="1:62" ht="17.100000000000001" customHeight="1">
      <c r="A13" s="18"/>
      <c r="B13" s="70" t="s">
        <v>6</v>
      </c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25"/>
      <c r="O13" s="26"/>
      <c r="P13" s="25"/>
      <c r="Q13" s="26"/>
      <c r="R13" s="25"/>
      <c r="S13" s="26"/>
      <c r="T13" s="25"/>
      <c r="U13" s="26"/>
      <c r="V13" s="25"/>
      <c r="W13" s="26"/>
      <c r="X13" s="25"/>
      <c r="Y13" s="26"/>
      <c r="Z13" s="25"/>
      <c r="AA13" s="26"/>
      <c r="AB13" s="25"/>
      <c r="AC13" s="26"/>
      <c r="AD13" s="25"/>
      <c r="AE13" s="27"/>
      <c r="AF13" s="16"/>
      <c r="AG13" s="27"/>
      <c r="AH13" s="16"/>
      <c r="AI13" s="27"/>
      <c r="AJ13" s="16"/>
      <c r="AK13" s="27"/>
      <c r="AL13" s="16"/>
      <c r="AM13" s="27"/>
      <c r="AN13" s="16"/>
      <c r="AO13" s="27"/>
      <c r="AP13" s="16"/>
      <c r="AQ13" s="27"/>
      <c r="AR13" s="16"/>
      <c r="AS13" s="27"/>
      <c r="AT13" s="16"/>
      <c r="AU13" s="27"/>
      <c r="AV13" s="16"/>
      <c r="AW13" s="27"/>
      <c r="AX13" s="16"/>
      <c r="AY13" s="27"/>
      <c r="AZ13" s="16"/>
      <c r="BA13" s="27"/>
      <c r="BB13" s="16"/>
      <c r="BC13" s="27"/>
      <c r="BD13" s="16"/>
      <c r="BE13" s="27"/>
      <c r="BF13" s="16"/>
      <c r="BG13" s="27"/>
      <c r="BH13" s="16"/>
      <c r="BI13" s="27"/>
      <c r="BJ13" s="13"/>
    </row>
    <row r="14" spans="1:62" ht="3.95" customHeight="1">
      <c r="A14" s="18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13"/>
    </row>
    <row r="15" spans="1:62" ht="17.100000000000001" customHeight="1">
      <c r="A15" s="18"/>
      <c r="B15" s="70" t="s">
        <v>7</v>
      </c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5"/>
      <c r="O15" s="26"/>
      <c r="P15" s="25"/>
      <c r="Q15" s="26"/>
      <c r="R15" s="25"/>
      <c r="S15" s="25"/>
      <c r="T15" s="25"/>
      <c r="U15" s="25"/>
      <c r="V15" s="25"/>
      <c r="W15" s="25"/>
      <c r="X15" s="25"/>
      <c r="Y15" s="71" t="s">
        <v>9</v>
      </c>
      <c r="Z15" s="71"/>
      <c r="AA15" s="71"/>
      <c r="AB15" s="71"/>
      <c r="AC15" s="71"/>
      <c r="AD15" s="71"/>
      <c r="AE15" s="71"/>
      <c r="AF15" s="71"/>
      <c r="AG15" s="71"/>
      <c r="AH15" s="16"/>
      <c r="AI15" s="26"/>
      <c r="AJ15" s="25"/>
      <c r="AK15" s="26"/>
      <c r="AL15" s="16"/>
      <c r="AM15" s="16"/>
      <c r="AN15" s="16"/>
      <c r="AO15" s="16"/>
      <c r="AP15" s="16"/>
      <c r="AQ15" s="67" t="s">
        <v>10</v>
      </c>
      <c r="AR15" s="67"/>
      <c r="AS15" s="67"/>
      <c r="AT15" s="67"/>
      <c r="AU15" s="67"/>
      <c r="AV15" s="67"/>
      <c r="AW15" s="67"/>
      <c r="AX15" s="16"/>
      <c r="AY15" s="26"/>
      <c r="AZ15" s="25"/>
      <c r="BA15" s="26"/>
      <c r="BB15" s="16"/>
      <c r="BC15" s="16"/>
      <c r="BD15" s="16"/>
      <c r="BE15" s="16"/>
      <c r="BF15" s="16"/>
      <c r="BG15" s="16"/>
      <c r="BH15" s="16"/>
      <c r="BI15" s="16"/>
      <c r="BJ15" s="13"/>
    </row>
    <row r="16" spans="1:62" ht="3.95" customHeight="1">
      <c r="A16" s="18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13"/>
    </row>
    <row r="17" spans="1:62" ht="18" customHeight="1">
      <c r="A17" s="18"/>
      <c r="B17" s="22"/>
      <c r="C17" s="39" t="s">
        <v>12</v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23"/>
      <c r="T17" s="23"/>
      <c r="U17" s="39" t="s">
        <v>13</v>
      </c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11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13"/>
    </row>
    <row r="18" spans="1:62" ht="3.95" customHeight="1">
      <c r="A18" s="18"/>
      <c r="B18" s="18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6"/>
      <c r="AF18" s="6"/>
      <c r="AG18" s="6"/>
      <c r="AH18" s="6"/>
      <c r="AI18" s="6"/>
      <c r="AJ18" s="6"/>
      <c r="AK18" s="6"/>
      <c r="AL18" s="6"/>
      <c r="AM18" s="6"/>
      <c r="AN18" s="13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13"/>
    </row>
    <row r="19" spans="1:62" ht="17.100000000000001" customHeight="1">
      <c r="A19" s="18"/>
      <c r="B19" s="18"/>
      <c r="C19" s="26"/>
      <c r="D19" s="25"/>
      <c r="E19" s="26"/>
      <c r="F19" s="25"/>
      <c r="G19" s="26"/>
      <c r="H19" s="25"/>
      <c r="I19" s="26"/>
      <c r="J19" s="25"/>
      <c r="K19" s="26"/>
      <c r="L19" s="25"/>
      <c r="M19" s="26"/>
      <c r="N19" s="25"/>
      <c r="O19" s="26"/>
      <c r="P19" s="25"/>
      <c r="Q19" s="26"/>
      <c r="R19" s="25"/>
      <c r="S19" s="16"/>
      <c r="T19" s="16"/>
      <c r="U19" s="26"/>
      <c r="V19" s="25"/>
      <c r="W19" s="26"/>
      <c r="X19" s="25"/>
      <c r="Y19" s="26"/>
      <c r="Z19" s="25"/>
      <c r="AA19" s="26"/>
      <c r="AB19" s="25"/>
      <c r="AC19" s="26"/>
      <c r="AD19" s="25"/>
      <c r="AE19" s="26"/>
      <c r="AF19" s="25"/>
      <c r="AG19" s="26"/>
      <c r="AH19" s="25"/>
      <c r="AI19" s="26"/>
      <c r="AJ19" s="25"/>
      <c r="AK19" s="27"/>
      <c r="AL19" s="16"/>
      <c r="AM19" s="27"/>
      <c r="AN19" s="13"/>
      <c r="AO19" s="17"/>
      <c r="AP19" s="64" t="s">
        <v>22</v>
      </c>
      <c r="AQ19" s="68"/>
      <c r="AR19" s="68"/>
      <c r="AS19" s="68"/>
      <c r="AT19" s="68"/>
      <c r="AU19" s="68"/>
      <c r="AV19" s="68"/>
      <c r="AW19" s="68"/>
      <c r="AX19" s="68"/>
      <c r="AY19" s="68"/>
      <c r="AZ19" s="68"/>
      <c r="BA19" s="68"/>
      <c r="BB19" s="68"/>
      <c r="BC19" s="68"/>
      <c r="BD19" s="68"/>
      <c r="BE19" s="68"/>
      <c r="BF19" s="68"/>
      <c r="BG19" s="68"/>
      <c r="BH19" s="68"/>
      <c r="BI19" s="69"/>
      <c r="BJ19" s="13"/>
    </row>
    <row r="20" spans="1:62" ht="3.95" customHeight="1">
      <c r="A20" s="18"/>
      <c r="B20" s="18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6"/>
      <c r="AF20" s="6"/>
      <c r="AG20" s="6"/>
      <c r="AH20" s="6"/>
      <c r="AI20" s="6"/>
      <c r="AJ20" s="6"/>
      <c r="AK20" s="6"/>
      <c r="AL20" s="6"/>
      <c r="AM20" s="6"/>
      <c r="AN20" s="13"/>
      <c r="AO20" s="6"/>
      <c r="AP20" s="12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13"/>
      <c r="BJ20" s="13"/>
    </row>
    <row r="21" spans="1:62" ht="17.100000000000001" customHeight="1">
      <c r="A21" s="18"/>
      <c r="B21" s="18"/>
      <c r="C21" s="26"/>
      <c r="D21" s="25"/>
      <c r="E21" s="26"/>
      <c r="F21" s="25"/>
      <c r="G21" s="26"/>
      <c r="H21" s="25"/>
      <c r="I21" s="26"/>
      <c r="J21" s="25"/>
      <c r="K21" s="26"/>
      <c r="L21" s="25"/>
      <c r="M21" s="26"/>
      <c r="N21" s="25"/>
      <c r="O21" s="26"/>
      <c r="P21" s="25"/>
      <c r="Q21" s="26"/>
      <c r="R21" s="25"/>
      <c r="S21" s="16"/>
      <c r="T21" s="16"/>
      <c r="U21" s="26"/>
      <c r="V21" s="25"/>
      <c r="W21" s="26"/>
      <c r="X21" s="25"/>
      <c r="Y21" s="26"/>
      <c r="Z21" s="25"/>
      <c r="AA21" s="26"/>
      <c r="AB21" s="25"/>
      <c r="AC21" s="26"/>
      <c r="AD21" s="25"/>
      <c r="AE21" s="26"/>
      <c r="AF21" s="25"/>
      <c r="AG21" s="26"/>
      <c r="AH21" s="25"/>
      <c r="AI21" s="26"/>
      <c r="AJ21" s="25"/>
      <c r="AK21" s="27"/>
      <c r="AL21" s="16"/>
      <c r="AM21" s="27"/>
      <c r="AN21" s="13"/>
      <c r="AO21" s="6"/>
      <c r="AP21" s="12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13"/>
      <c r="BJ21" s="13"/>
    </row>
    <row r="22" spans="1:62" ht="3.95" customHeight="1">
      <c r="A22" s="18"/>
      <c r="B22" s="18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16"/>
      <c r="AF22" s="16"/>
      <c r="AG22" s="16"/>
      <c r="AH22" s="16"/>
      <c r="AI22" s="16"/>
      <c r="AJ22" s="16"/>
      <c r="AK22" s="16"/>
      <c r="AL22" s="16"/>
      <c r="AM22" s="16"/>
      <c r="AN22" s="13"/>
      <c r="AO22" s="6"/>
      <c r="AP22" s="12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13"/>
      <c r="BJ22" s="13"/>
    </row>
    <row r="23" spans="1:62" ht="17.100000000000001" customHeight="1">
      <c r="A23" s="18"/>
      <c r="B23" s="18"/>
      <c r="C23" s="26"/>
      <c r="D23" s="25"/>
      <c r="E23" s="26"/>
      <c r="F23" s="25"/>
      <c r="G23" s="26"/>
      <c r="H23" s="25"/>
      <c r="I23" s="26"/>
      <c r="J23" s="25"/>
      <c r="K23" s="26"/>
      <c r="L23" s="25"/>
      <c r="M23" s="26"/>
      <c r="N23" s="25"/>
      <c r="O23" s="26"/>
      <c r="P23" s="25"/>
      <c r="Q23" s="26"/>
      <c r="R23" s="25"/>
      <c r="S23" s="16"/>
      <c r="T23" s="16"/>
      <c r="U23" s="26"/>
      <c r="V23" s="25"/>
      <c r="W23" s="26"/>
      <c r="X23" s="25"/>
      <c r="Y23" s="26"/>
      <c r="Z23" s="25"/>
      <c r="AA23" s="26"/>
      <c r="AB23" s="25"/>
      <c r="AC23" s="26"/>
      <c r="AD23" s="25"/>
      <c r="AE23" s="26"/>
      <c r="AF23" s="25"/>
      <c r="AG23" s="26"/>
      <c r="AH23" s="25"/>
      <c r="AI23" s="26"/>
      <c r="AJ23" s="25"/>
      <c r="AK23" s="27"/>
      <c r="AL23" s="16"/>
      <c r="AM23" s="27"/>
      <c r="AN23" s="13"/>
      <c r="AO23" s="6"/>
      <c r="AP23" s="12"/>
      <c r="AQ23" s="6"/>
      <c r="AR23" s="6"/>
      <c r="AS23" s="6"/>
      <c r="AT23" s="6"/>
      <c r="AU23" s="6"/>
      <c r="AV23" s="6"/>
      <c r="AW23" s="6"/>
      <c r="AX23" s="6"/>
      <c r="AY23" s="6"/>
      <c r="AZ23" s="6"/>
      <c r="BB23" s="6"/>
      <c r="BC23" s="6"/>
      <c r="BD23" s="6"/>
      <c r="BE23" s="6"/>
      <c r="BF23" s="6"/>
      <c r="BG23" s="6"/>
      <c r="BH23" s="6"/>
      <c r="BI23" s="13"/>
      <c r="BJ23" s="13"/>
    </row>
    <row r="24" spans="1:62" ht="3.95" customHeight="1">
      <c r="A24" s="18"/>
      <c r="B24" s="18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16"/>
      <c r="AF24" s="16"/>
      <c r="AG24" s="16"/>
      <c r="AH24" s="16"/>
      <c r="AI24" s="16"/>
      <c r="AJ24" s="16"/>
      <c r="AK24" s="16"/>
      <c r="AL24" s="16"/>
      <c r="AM24" s="16"/>
      <c r="AN24" s="13"/>
      <c r="AO24" s="6"/>
      <c r="AP24" s="12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13"/>
      <c r="BJ24" s="13"/>
    </row>
    <row r="25" spans="1:62" ht="17.100000000000001" customHeight="1">
      <c r="A25" s="18"/>
      <c r="B25" s="18"/>
      <c r="C25" s="26"/>
      <c r="D25" s="25"/>
      <c r="E25" s="26"/>
      <c r="F25" s="25"/>
      <c r="G25" s="26"/>
      <c r="H25" s="25"/>
      <c r="I25" s="26"/>
      <c r="J25" s="25"/>
      <c r="K25" s="26"/>
      <c r="L25" s="25"/>
      <c r="M25" s="26"/>
      <c r="N25" s="25"/>
      <c r="O25" s="26"/>
      <c r="P25" s="25"/>
      <c r="Q25" s="26"/>
      <c r="R25" s="25"/>
      <c r="S25" s="16"/>
      <c r="T25" s="16"/>
      <c r="U25" s="26"/>
      <c r="V25" s="25"/>
      <c r="W25" s="26"/>
      <c r="X25" s="25"/>
      <c r="Y25" s="26"/>
      <c r="Z25" s="25"/>
      <c r="AA25" s="26"/>
      <c r="AB25" s="25"/>
      <c r="AC25" s="26"/>
      <c r="AD25" s="25"/>
      <c r="AE25" s="26"/>
      <c r="AF25" s="25"/>
      <c r="AG25" s="26"/>
      <c r="AH25" s="25"/>
      <c r="AI25" s="26"/>
      <c r="AJ25" s="25"/>
      <c r="AK25" s="27"/>
      <c r="AL25" s="16"/>
      <c r="AM25" s="27"/>
      <c r="AN25" s="13"/>
      <c r="AO25" s="6"/>
      <c r="AP25" s="12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13"/>
      <c r="BJ25" s="13"/>
    </row>
    <row r="26" spans="1:62" ht="3.95" customHeight="1">
      <c r="A26" s="18"/>
      <c r="B26" s="18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16"/>
      <c r="AF26" s="16"/>
      <c r="AG26" s="16"/>
      <c r="AH26" s="16"/>
      <c r="AI26" s="16"/>
      <c r="AJ26" s="16"/>
      <c r="AK26" s="16"/>
      <c r="AL26" s="16"/>
      <c r="AM26" s="16"/>
      <c r="AN26" s="13"/>
      <c r="AO26" s="6"/>
      <c r="AP26" s="12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13"/>
      <c r="BJ26" s="13"/>
    </row>
    <row r="27" spans="1:62" ht="17.100000000000001" customHeight="1">
      <c r="A27" s="18"/>
      <c r="B27" s="18"/>
      <c r="C27" s="26"/>
      <c r="D27" s="25"/>
      <c r="E27" s="26"/>
      <c r="F27" s="25"/>
      <c r="G27" s="26"/>
      <c r="H27" s="25"/>
      <c r="I27" s="26"/>
      <c r="J27" s="25"/>
      <c r="K27" s="26"/>
      <c r="L27" s="25"/>
      <c r="M27" s="26"/>
      <c r="N27" s="25"/>
      <c r="O27" s="26"/>
      <c r="P27" s="25"/>
      <c r="Q27" s="26"/>
      <c r="R27" s="25"/>
      <c r="S27" s="16"/>
      <c r="T27" s="16"/>
      <c r="U27" s="26"/>
      <c r="V27" s="25"/>
      <c r="W27" s="26"/>
      <c r="X27" s="25"/>
      <c r="Y27" s="26"/>
      <c r="Z27" s="25"/>
      <c r="AA27" s="26"/>
      <c r="AB27" s="25"/>
      <c r="AC27" s="26"/>
      <c r="AD27" s="25"/>
      <c r="AE27" s="26"/>
      <c r="AF27" s="25"/>
      <c r="AG27" s="26"/>
      <c r="AH27" s="25"/>
      <c r="AI27" s="26"/>
      <c r="AJ27" s="25"/>
      <c r="AK27" s="27"/>
      <c r="AL27" s="16"/>
      <c r="AM27" s="27"/>
      <c r="AN27" s="13"/>
      <c r="AO27" s="6"/>
      <c r="AP27" s="12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13"/>
      <c r="BJ27" s="13"/>
    </row>
    <row r="28" spans="1:62" ht="3.95" customHeight="1">
      <c r="A28" s="18"/>
      <c r="B28" s="18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16"/>
      <c r="AF28" s="16"/>
      <c r="AG28" s="16"/>
      <c r="AH28" s="16"/>
      <c r="AI28" s="16"/>
      <c r="AJ28" s="16"/>
      <c r="AK28" s="16"/>
      <c r="AL28" s="16"/>
      <c r="AM28" s="16"/>
      <c r="AN28" s="13"/>
      <c r="AO28" s="6"/>
      <c r="AP28" s="12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13"/>
      <c r="BJ28" s="13"/>
    </row>
    <row r="29" spans="1:62" ht="17.100000000000001" customHeight="1">
      <c r="A29" s="18"/>
      <c r="B29" s="18"/>
      <c r="C29" s="26"/>
      <c r="D29" s="25"/>
      <c r="E29" s="26"/>
      <c r="F29" s="25"/>
      <c r="G29" s="26"/>
      <c r="H29" s="25"/>
      <c r="I29" s="26"/>
      <c r="J29" s="25"/>
      <c r="K29" s="26"/>
      <c r="L29" s="25"/>
      <c r="M29" s="26"/>
      <c r="N29" s="25"/>
      <c r="O29" s="26"/>
      <c r="P29" s="25"/>
      <c r="Q29" s="26"/>
      <c r="R29" s="25"/>
      <c r="S29" s="16"/>
      <c r="T29" s="16"/>
      <c r="U29" s="26"/>
      <c r="V29" s="25"/>
      <c r="W29" s="26"/>
      <c r="X29" s="25"/>
      <c r="Y29" s="26"/>
      <c r="Z29" s="25"/>
      <c r="AA29" s="26"/>
      <c r="AB29" s="25"/>
      <c r="AC29" s="26"/>
      <c r="AD29" s="25"/>
      <c r="AE29" s="26"/>
      <c r="AF29" s="25"/>
      <c r="AG29" s="26"/>
      <c r="AH29" s="25"/>
      <c r="AI29" s="26"/>
      <c r="AJ29" s="25"/>
      <c r="AK29" s="27"/>
      <c r="AL29" s="16"/>
      <c r="AM29" s="27"/>
      <c r="AN29" s="13"/>
      <c r="AO29" s="6"/>
      <c r="AP29" s="12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13"/>
      <c r="BJ29" s="13"/>
    </row>
    <row r="30" spans="1:62" ht="3.95" customHeight="1">
      <c r="A30" s="18"/>
      <c r="B30" s="18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16"/>
      <c r="AF30" s="16"/>
      <c r="AG30" s="16"/>
      <c r="AH30" s="16"/>
      <c r="AI30" s="16"/>
      <c r="AJ30" s="16"/>
      <c r="AK30" s="16"/>
      <c r="AL30" s="16"/>
      <c r="AM30" s="16"/>
      <c r="AN30" s="13"/>
      <c r="AO30" s="6"/>
      <c r="AP30" s="12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13"/>
      <c r="BJ30" s="13"/>
    </row>
    <row r="31" spans="1:62" ht="17.100000000000001" customHeight="1">
      <c r="A31" s="18"/>
      <c r="B31" s="18"/>
      <c r="C31" s="26"/>
      <c r="D31" s="25"/>
      <c r="E31" s="26"/>
      <c r="F31" s="25"/>
      <c r="G31" s="26"/>
      <c r="H31" s="25"/>
      <c r="I31" s="26"/>
      <c r="J31" s="25"/>
      <c r="K31" s="26"/>
      <c r="L31" s="25"/>
      <c r="M31" s="26"/>
      <c r="N31" s="25"/>
      <c r="O31" s="26"/>
      <c r="P31" s="25"/>
      <c r="Q31" s="26"/>
      <c r="R31" s="25"/>
      <c r="S31" s="16"/>
      <c r="T31" s="16"/>
      <c r="U31" s="26"/>
      <c r="V31" s="25"/>
      <c r="W31" s="26"/>
      <c r="X31" s="25"/>
      <c r="Y31" s="26"/>
      <c r="Z31" s="25"/>
      <c r="AA31" s="26"/>
      <c r="AB31" s="25"/>
      <c r="AC31" s="26"/>
      <c r="AD31" s="25"/>
      <c r="AE31" s="26"/>
      <c r="AF31" s="25"/>
      <c r="AG31" s="26"/>
      <c r="AH31" s="25"/>
      <c r="AI31" s="26"/>
      <c r="AJ31" s="25"/>
      <c r="AK31" s="27"/>
      <c r="AL31" s="16"/>
      <c r="AM31" s="27"/>
      <c r="AN31" s="13"/>
      <c r="AO31" s="6"/>
      <c r="AP31" s="12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13"/>
      <c r="BJ31" s="13"/>
    </row>
    <row r="32" spans="1:62" ht="15" customHeight="1">
      <c r="A32" s="18"/>
      <c r="B32" s="18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16"/>
      <c r="AF32" s="16"/>
      <c r="AG32" s="16"/>
      <c r="AH32" s="16"/>
      <c r="AI32" s="16"/>
      <c r="AJ32" s="16"/>
      <c r="AK32" s="16"/>
      <c r="AL32" s="16"/>
      <c r="AM32" s="16"/>
      <c r="AN32" s="13"/>
      <c r="AO32" s="6"/>
      <c r="AP32" s="12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13"/>
      <c r="BJ32" s="13"/>
    </row>
    <row r="33" spans="1:62" ht="17.100000000000001" customHeight="1">
      <c r="A33" s="18"/>
      <c r="B33" s="18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40" t="s">
        <v>14</v>
      </c>
      <c r="Q33" s="40"/>
      <c r="R33" s="40"/>
      <c r="S33" s="40"/>
      <c r="T33" s="25"/>
      <c r="U33" s="26"/>
      <c r="V33" s="25"/>
      <c r="W33" s="26"/>
      <c r="X33" s="25"/>
      <c r="Y33" s="26"/>
      <c r="Z33" s="25"/>
      <c r="AA33" s="26"/>
      <c r="AB33" s="25"/>
      <c r="AC33" s="26"/>
      <c r="AD33" s="25"/>
      <c r="AE33" s="26"/>
      <c r="AF33" s="25"/>
      <c r="AG33" s="26"/>
      <c r="AH33" s="25"/>
      <c r="AI33" s="26"/>
      <c r="AJ33" s="25"/>
      <c r="AK33" s="27"/>
      <c r="AL33" s="16"/>
      <c r="AM33" s="27"/>
      <c r="AN33" s="13"/>
      <c r="AO33" s="6"/>
      <c r="AP33" s="14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15"/>
      <c r="BJ33" s="13"/>
    </row>
    <row r="34" spans="1:62" ht="3.95" customHeight="1">
      <c r="A34" s="18"/>
      <c r="B34" s="21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8"/>
      <c r="AF34" s="8"/>
      <c r="AG34" s="8"/>
      <c r="AH34" s="8"/>
      <c r="AI34" s="8"/>
      <c r="AJ34" s="8"/>
      <c r="AK34" s="8"/>
      <c r="AL34" s="8"/>
      <c r="AM34" s="8"/>
      <c r="AN34" s="15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13"/>
    </row>
    <row r="35" spans="1:62" ht="3.95" customHeight="1">
      <c r="A35" s="18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13"/>
    </row>
    <row r="36" spans="1:62" ht="17.100000000000001" customHeight="1">
      <c r="A36" s="18"/>
      <c r="B36" s="5"/>
      <c r="C36" s="19" t="s">
        <v>15</v>
      </c>
      <c r="D36" s="5"/>
      <c r="E36" s="5"/>
      <c r="F36" s="5"/>
      <c r="G36" s="5"/>
      <c r="H36" s="5"/>
      <c r="I36" s="5"/>
      <c r="J36" s="5"/>
      <c r="K36" s="5"/>
      <c r="L36" s="44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  <c r="AQ36" s="45"/>
      <c r="AR36" s="45"/>
      <c r="AS36" s="45"/>
      <c r="AT36" s="45"/>
      <c r="AU36" s="45"/>
      <c r="AV36" s="45"/>
      <c r="AW36" s="45"/>
      <c r="AX36" s="45"/>
      <c r="AY36" s="46"/>
      <c r="AZ36" s="6"/>
      <c r="BA36" s="19" t="s">
        <v>16</v>
      </c>
      <c r="BB36" s="6"/>
      <c r="BC36" s="6"/>
      <c r="BD36" s="6"/>
      <c r="BE36" s="6"/>
      <c r="BF36" s="6"/>
      <c r="BG36" s="6"/>
      <c r="BH36" s="6"/>
      <c r="BI36" s="6"/>
      <c r="BJ36" s="13"/>
    </row>
    <row r="37" spans="1:62" ht="3.95" customHeight="1">
      <c r="A37" s="18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13"/>
    </row>
    <row r="38" spans="1:62" ht="17.100000000000001" customHeight="1">
      <c r="A38" s="18"/>
      <c r="B38" s="5"/>
      <c r="C38" s="19" t="s">
        <v>17</v>
      </c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36"/>
      <c r="T38" s="37"/>
      <c r="U38" s="37"/>
      <c r="V38" s="37"/>
      <c r="W38" s="37"/>
      <c r="X38" s="37"/>
      <c r="Y38" s="37"/>
      <c r="Z38" s="37"/>
      <c r="AA38" s="38"/>
      <c r="AB38" s="5"/>
      <c r="AC38" s="19" t="s">
        <v>18</v>
      </c>
      <c r="AD38" s="5"/>
      <c r="AE38" s="6"/>
      <c r="AF38" s="6"/>
      <c r="AG38" s="80"/>
      <c r="AH38" s="81"/>
      <c r="AI38" s="81"/>
      <c r="AJ38" s="81"/>
      <c r="AK38" s="81"/>
      <c r="AL38" s="81"/>
      <c r="AM38" s="82"/>
      <c r="AN38" s="6"/>
      <c r="AO38" s="19" t="s">
        <v>19</v>
      </c>
      <c r="AP38" s="6"/>
      <c r="AQ38" s="6"/>
      <c r="AR38" s="6"/>
      <c r="AS38" s="6"/>
      <c r="AT38" s="6"/>
      <c r="AU38" s="80"/>
      <c r="AV38" s="81"/>
      <c r="AW38" s="81"/>
      <c r="AX38" s="81"/>
      <c r="AY38" s="81"/>
      <c r="AZ38" s="81"/>
      <c r="BA38" s="81"/>
      <c r="BB38" s="81"/>
      <c r="BC38" s="81"/>
      <c r="BD38" s="81"/>
      <c r="BE38" s="81"/>
      <c r="BF38" s="81"/>
      <c r="BG38" s="81"/>
      <c r="BH38" s="82"/>
      <c r="BI38" s="6"/>
      <c r="BJ38" s="13"/>
    </row>
    <row r="39" spans="1:62" ht="3.95" customHeight="1">
      <c r="A39" s="18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13"/>
    </row>
    <row r="40" spans="1:62" ht="17.100000000000001" customHeight="1">
      <c r="A40" s="18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13"/>
    </row>
    <row r="41" spans="1:62" ht="3.95" customHeight="1">
      <c r="A41" s="18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13"/>
    </row>
    <row r="42" spans="1:62" ht="18" customHeight="1">
      <c r="A42" s="18"/>
      <c r="B42" s="5"/>
      <c r="C42" s="20" t="s">
        <v>20</v>
      </c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13"/>
    </row>
    <row r="43" spans="1:62" ht="3.95" customHeight="1" thickBot="1">
      <c r="A43" s="18"/>
      <c r="B43" s="5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3"/>
    </row>
    <row r="44" spans="1:62" ht="18" customHeight="1">
      <c r="A44" s="18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13"/>
    </row>
    <row r="45" spans="1:62" ht="3.95" customHeight="1">
      <c r="A45" s="18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13"/>
    </row>
    <row r="46" spans="1:62" ht="18" customHeight="1">
      <c r="A46" s="18"/>
      <c r="B46" s="22"/>
      <c r="C46" s="39" t="s">
        <v>12</v>
      </c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23"/>
      <c r="T46" s="23"/>
      <c r="U46" s="39" t="s">
        <v>13</v>
      </c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11"/>
      <c r="AO46" s="6"/>
      <c r="AP46" s="63" t="s">
        <v>21</v>
      </c>
      <c r="AQ46" s="63"/>
      <c r="AR46" s="63"/>
      <c r="AS46" s="63"/>
      <c r="AT46" s="63"/>
      <c r="AU46" s="63"/>
      <c r="AV46" s="63"/>
      <c r="AW46" s="63"/>
      <c r="AX46" s="63"/>
      <c r="AY46" s="63"/>
      <c r="AZ46" s="63"/>
      <c r="BA46" s="63"/>
      <c r="BB46" s="63"/>
      <c r="BC46" s="63"/>
      <c r="BD46" s="63"/>
      <c r="BE46" s="63"/>
      <c r="BF46" s="63"/>
      <c r="BG46" s="63"/>
      <c r="BH46" s="63"/>
      <c r="BI46" s="63"/>
      <c r="BJ46" s="13"/>
    </row>
    <row r="47" spans="1:62" ht="3.95" customHeight="1">
      <c r="A47" s="18"/>
      <c r="B47" s="18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16"/>
      <c r="AF47" s="16"/>
      <c r="AG47" s="16"/>
      <c r="AH47" s="16"/>
      <c r="AI47" s="16"/>
      <c r="AJ47" s="16"/>
      <c r="AK47" s="16"/>
      <c r="AL47" s="16"/>
      <c r="AM47" s="16"/>
      <c r="AN47" s="13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13"/>
    </row>
    <row r="48" spans="1:62" ht="17.100000000000001" customHeight="1">
      <c r="A48" s="18"/>
      <c r="B48" s="18"/>
      <c r="C48" s="24">
        <f>C19</f>
        <v>0</v>
      </c>
      <c r="D48" s="25"/>
      <c r="E48" s="24">
        <f>E19</f>
        <v>0</v>
      </c>
      <c r="F48" s="25"/>
      <c r="G48" s="24">
        <f>G19</f>
        <v>0</v>
      </c>
      <c r="H48" s="25"/>
      <c r="I48" s="24">
        <f>I19</f>
        <v>0</v>
      </c>
      <c r="J48" s="25"/>
      <c r="K48" s="24">
        <f>K19</f>
        <v>0</v>
      </c>
      <c r="L48" s="25"/>
      <c r="M48" s="24">
        <f>M19</f>
        <v>0</v>
      </c>
      <c r="N48" s="25"/>
      <c r="O48" s="24">
        <f>O19</f>
        <v>0</v>
      </c>
      <c r="P48" s="25"/>
      <c r="Q48" s="24">
        <f>Q19</f>
        <v>0</v>
      </c>
      <c r="R48" s="25"/>
      <c r="S48" s="16"/>
      <c r="T48" s="16"/>
      <c r="U48" s="24">
        <f>U19</f>
        <v>0</v>
      </c>
      <c r="V48" s="25"/>
      <c r="W48" s="24">
        <f>W19</f>
        <v>0</v>
      </c>
      <c r="X48" s="25"/>
      <c r="Y48" s="24">
        <f>Y19</f>
        <v>0</v>
      </c>
      <c r="Z48" s="25"/>
      <c r="AA48" s="24">
        <f>AA19</f>
        <v>0</v>
      </c>
      <c r="AB48" s="25"/>
      <c r="AC48" s="24">
        <f>AC19</f>
        <v>0</v>
      </c>
      <c r="AD48" s="25"/>
      <c r="AE48" s="24">
        <f>AE19</f>
        <v>0</v>
      </c>
      <c r="AF48" s="25"/>
      <c r="AG48" s="24">
        <f>AG19</f>
        <v>0</v>
      </c>
      <c r="AH48" s="25"/>
      <c r="AI48" s="24">
        <f>AI19</f>
        <v>0</v>
      </c>
      <c r="AJ48" s="25"/>
      <c r="AK48" s="24">
        <f>AK19</f>
        <v>0</v>
      </c>
      <c r="AL48" s="16"/>
      <c r="AM48" s="24">
        <f>AM19</f>
        <v>0</v>
      </c>
      <c r="AN48" s="13"/>
      <c r="AO48" s="17"/>
      <c r="AP48" s="64" t="s">
        <v>22</v>
      </c>
      <c r="AQ48" s="65"/>
      <c r="AR48" s="65"/>
      <c r="AS48" s="65"/>
      <c r="AT48" s="65"/>
      <c r="AU48" s="65"/>
      <c r="AV48" s="65"/>
      <c r="AW48" s="65"/>
      <c r="AX48" s="65"/>
      <c r="AY48" s="65"/>
      <c r="AZ48" s="65"/>
      <c r="BA48" s="65"/>
      <c r="BB48" s="65"/>
      <c r="BC48" s="65"/>
      <c r="BD48" s="65"/>
      <c r="BE48" s="65"/>
      <c r="BF48" s="65"/>
      <c r="BG48" s="65"/>
      <c r="BH48" s="65"/>
      <c r="BI48" s="66"/>
      <c r="BJ48" s="13"/>
    </row>
    <row r="49" spans="1:62" ht="3.95" customHeight="1">
      <c r="A49" s="18"/>
      <c r="B49" s="1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16"/>
      <c r="AF49" s="16"/>
      <c r="AG49" s="16"/>
      <c r="AH49" s="16"/>
      <c r="AI49" s="16"/>
      <c r="AJ49" s="16"/>
      <c r="AK49" s="16"/>
      <c r="AL49" s="16"/>
      <c r="AM49" s="16"/>
      <c r="AN49" s="13"/>
      <c r="AO49" s="6"/>
      <c r="AP49" s="12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13"/>
      <c r="BJ49" s="13"/>
    </row>
    <row r="50" spans="1:62" ht="17.100000000000001" customHeight="1">
      <c r="A50" s="18"/>
      <c r="B50" s="18"/>
      <c r="C50" s="24">
        <f>C21</f>
        <v>0</v>
      </c>
      <c r="D50" s="25"/>
      <c r="E50" s="24">
        <f>E21</f>
        <v>0</v>
      </c>
      <c r="F50" s="25"/>
      <c r="G50" s="24">
        <f>G21</f>
        <v>0</v>
      </c>
      <c r="H50" s="25"/>
      <c r="I50" s="24">
        <f>I21</f>
        <v>0</v>
      </c>
      <c r="J50" s="25"/>
      <c r="K50" s="24">
        <f>K21</f>
        <v>0</v>
      </c>
      <c r="L50" s="25"/>
      <c r="M50" s="24">
        <f>M21</f>
        <v>0</v>
      </c>
      <c r="N50" s="25"/>
      <c r="O50" s="24">
        <f>O21</f>
        <v>0</v>
      </c>
      <c r="P50" s="25"/>
      <c r="Q50" s="24">
        <f>Q21</f>
        <v>0</v>
      </c>
      <c r="R50" s="25"/>
      <c r="S50" s="16"/>
      <c r="T50" s="16"/>
      <c r="U50" s="24">
        <f>U21</f>
        <v>0</v>
      </c>
      <c r="V50" s="25"/>
      <c r="W50" s="24">
        <f>W21</f>
        <v>0</v>
      </c>
      <c r="X50" s="25"/>
      <c r="Y50" s="24">
        <f>Y21</f>
        <v>0</v>
      </c>
      <c r="Z50" s="25"/>
      <c r="AA50" s="24">
        <f>AA21</f>
        <v>0</v>
      </c>
      <c r="AB50" s="25"/>
      <c r="AC50" s="24">
        <f>AC21</f>
        <v>0</v>
      </c>
      <c r="AD50" s="25"/>
      <c r="AE50" s="24">
        <f>AE21</f>
        <v>0</v>
      </c>
      <c r="AF50" s="25"/>
      <c r="AG50" s="24">
        <f>AG21</f>
        <v>0</v>
      </c>
      <c r="AH50" s="24"/>
      <c r="AI50" s="24">
        <f>AI21</f>
        <v>0</v>
      </c>
      <c r="AJ50" s="25"/>
      <c r="AK50" s="24">
        <f>AK21</f>
        <v>0</v>
      </c>
      <c r="AL50" s="16"/>
      <c r="AM50" s="24">
        <f>AM21</f>
        <v>0</v>
      </c>
      <c r="AN50" s="13"/>
      <c r="AO50" s="6"/>
      <c r="AP50" s="12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13"/>
      <c r="BJ50" s="13"/>
    </row>
    <row r="51" spans="1:62" ht="3.95" customHeight="1">
      <c r="A51" s="18"/>
      <c r="B51" s="18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16"/>
      <c r="AF51" s="16"/>
      <c r="AG51" s="16"/>
      <c r="AH51" s="16"/>
      <c r="AI51" s="16"/>
      <c r="AJ51" s="16"/>
      <c r="AK51" s="16"/>
      <c r="AL51" s="16"/>
      <c r="AM51" s="16"/>
      <c r="AN51" s="13"/>
      <c r="AO51" s="6"/>
      <c r="AP51" s="12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13"/>
      <c r="BJ51" s="13"/>
    </row>
    <row r="52" spans="1:62" ht="17.100000000000001" customHeight="1">
      <c r="A52" s="18"/>
      <c r="B52" s="18"/>
      <c r="C52" s="24">
        <f>C23</f>
        <v>0</v>
      </c>
      <c r="D52" s="25"/>
      <c r="E52" s="24">
        <f>E23</f>
        <v>0</v>
      </c>
      <c r="F52" s="25"/>
      <c r="G52" s="24">
        <f>G23</f>
        <v>0</v>
      </c>
      <c r="H52" s="25"/>
      <c r="I52" s="24">
        <f>I23</f>
        <v>0</v>
      </c>
      <c r="J52" s="25"/>
      <c r="K52" s="24">
        <f>K23</f>
        <v>0</v>
      </c>
      <c r="L52" s="25"/>
      <c r="M52" s="24">
        <f>M23</f>
        <v>0</v>
      </c>
      <c r="N52" s="25"/>
      <c r="O52" s="24">
        <f>O23</f>
        <v>0</v>
      </c>
      <c r="P52" s="25"/>
      <c r="Q52" s="24">
        <f>Q23</f>
        <v>0</v>
      </c>
      <c r="R52" s="25"/>
      <c r="S52" s="16"/>
      <c r="T52" s="16"/>
      <c r="U52" s="24">
        <f>U23</f>
        <v>0</v>
      </c>
      <c r="V52" s="25"/>
      <c r="W52" s="24">
        <f>W23</f>
        <v>0</v>
      </c>
      <c r="X52" s="25"/>
      <c r="Y52" s="24">
        <f>Y23</f>
        <v>0</v>
      </c>
      <c r="Z52" s="25"/>
      <c r="AA52" s="24">
        <f>AA23</f>
        <v>0</v>
      </c>
      <c r="AB52" s="25"/>
      <c r="AC52" s="24">
        <f>AC23</f>
        <v>0</v>
      </c>
      <c r="AD52" s="25"/>
      <c r="AE52" s="24">
        <f>AE23</f>
        <v>0</v>
      </c>
      <c r="AF52" s="25"/>
      <c r="AG52" s="24">
        <f>AG23</f>
        <v>0</v>
      </c>
      <c r="AH52" s="25"/>
      <c r="AI52" s="24">
        <f>AI23</f>
        <v>0</v>
      </c>
      <c r="AJ52" s="25"/>
      <c r="AK52" s="24">
        <f>AK23</f>
        <v>0</v>
      </c>
      <c r="AL52" s="16"/>
      <c r="AM52" s="24">
        <f>AM23</f>
        <v>0</v>
      </c>
      <c r="AN52" s="13"/>
      <c r="AO52" s="6"/>
      <c r="AP52" s="12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13"/>
      <c r="BJ52" s="13"/>
    </row>
    <row r="53" spans="1:62" ht="3.95" customHeight="1">
      <c r="A53" s="18"/>
      <c r="B53" s="18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16"/>
      <c r="AF53" s="16"/>
      <c r="AG53" s="16"/>
      <c r="AH53" s="16"/>
      <c r="AI53" s="16"/>
      <c r="AJ53" s="16"/>
      <c r="AK53" s="16"/>
      <c r="AL53" s="16"/>
      <c r="AM53" s="16"/>
      <c r="AN53" s="13"/>
      <c r="AO53" s="6"/>
      <c r="AP53" s="12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13"/>
      <c r="BJ53" s="13"/>
    </row>
    <row r="54" spans="1:62" ht="17.100000000000001" customHeight="1">
      <c r="A54" s="18"/>
      <c r="B54" s="18"/>
      <c r="C54" s="24">
        <f>C25</f>
        <v>0</v>
      </c>
      <c r="D54" s="25"/>
      <c r="E54" s="24">
        <f>E25</f>
        <v>0</v>
      </c>
      <c r="F54" s="25"/>
      <c r="G54" s="24">
        <f>G25</f>
        <v>0</v>
      </c>
      <c r="H54" s="25"/>
      <c r="I54" s="24">
        <f>I25</f>
        <v>0</v>
      </c>
      <c r="J54" s="25"/>
      <c r="K54" s="24">
        <f>K25</f>
        <v>0</v>
      </c>
      <c r="L54" s="25"/>
      <c r="M54" s="24">
        <f>M25</f>
        <v>0</v>
      </c>
      <c r="N54" s="25"/>
      <c r="O54" s="24">
        <f>O25</f>
        <v>0</v>
      </c>
      <c r="P54" s="25"/>
      <c r="Q54" s="24">
        <f>Q25</f>
        <v>0</v>
      </c>
      <c r="R54" s="25"/>
      <c r="S54" s="16"/>
      <c r="T54" s="16"/>
      <c r="U54" s="24">
        <f>U25</f>
        <v>0</v>
      </c>
      <c r="V54" s="25"/>
      <c r="W54" s="24">
        <f>W25</f>
        <v>0</v>
      </c>
      <c r="X54" s="25"/>
      <c r="Y54" s="24">
        <f>Y25</f>
        <v>0</v>
      </c>
      <c r="Z54" s="25"/>
      <c r="AA54" s="24">
        <f>AA25</f>
        <v>0</v>
      </c>
      <c r="AB54" s="25"/>
      <c r="AC54" s="24">
        <f>AC25</f>
        <v>0</v>
      </c>
      <c r="AD54" s="25"/>
      <c r="AE54" s="24">
        <f>AE25</f>
        <v>0</v>
      </c>
      <c r="AF54" s="25"/>
      <c r="AG54" s="24">
        <f>AG25</f>
        <v>0</v>
      </c>
      <c r="AH54" s="25"/>
      <c r="AI54" s="24">
        <f>AI25</f>
        <v>0</v>
      </c>
      <c r="AJ54" s="25"/>
      <c r="AK54" s="24">
        <f>AK25</f>
        <v>0</v>
      </c>
      <c r="AL54" s="16"/>
      <c r="AM54" s="24">
        <f>AM25</f>
        <v>0</v>
      </c>
      <c r="AN54" s="13"/>
      <c r="AO54" s="6"/>
      <c r="AP54" s="12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13"/>
      <c r="BJ54" s="13"/>
    </row>
    <row r="55" spans="1:62" ht="3.95" customHeight="1">
      <c r="A55" s="18"/>
      <c r="B55" s="18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16"/>
      <c r="AF55" s="16"/>
      <c r="AG55" s="16"/>
      <c r="AH55" s="16"/>
      <c r="AI55" s="16"/>
      <c r="AJ55" s="16"/>
      <c r="AK55" s="16"/>
      <c r="AL55" s="16"/>
      <c r="AM55" s="16"/>
      <c r="AN55" s="13"/>
      <c r="AO55" s="6"/>
      <c r="AP55" s="12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13"/>
      <c r="BJ55" s="13"/>
    </row>
    <row r="56" spans="1:62" ht="17.100000000000001" customHeight="1">
      <c r="A56" s="18"/>
      <c r="B56" s="18"/>
      <c r="C56" s="24">
        <f>C27</f>
        <v>0</v>
      </c>
      <c r="D56" s="25"/>
      <c r="E56" s="24">
        <f>E27</f>
        <v>0</v>
      </c>
      <c r="F56" s="25"/>
      <c r="G56" s="24">
        <f>G27</f>
        <v>0</v>
      </c>
      <c r="H56" s="25"/>
      <c r="I56" s="24">
        <f>I27</f>
        <v>0</v>
      </c>
      <c r="J56" s="25"/>
      <c r="K56" s="24">
        <f>K27</f>
        <v>0</v>
      </c>
      <c r="L56" s="25"/>
      <c r="M56" s="24">
        <f>M27</f>
        <v>0</v>
      </c>
      <c r="N56" s="25"/>
      <c r="O56" s="24">
        <f>O27</f>
        <v>0</v>
      </c>
      <c r="P56" s="25"/>
      <c r="Q56" s="24">
        <f>Q27</f>
        <v>0</v>
      </c>
      <c r="R56" s="25"/>
      <c r="S56" s="16"/>
      <c r="T56" s="16"/>
      <c r="U56" s="24">
        <f>U27</f>
        <v>0</v>
      </c>
      <c r="V56" s="25"/>
      <c r="W56" s="24">
        <f>W27</f>
        <v>0</v>
      </c>
      <c r="X56" s="25"/>
      <c r="Y56" s="24">
        <f>Y27</f>
        <v>0</v>
      </c>
      <c r="Z56" s="25"/>
      <c r="AA56" s="24">
        <f>AA27</f>
        <v>0</v>
      </c>
      <c r="AB56" s="25"/>
      <c r="AC56" s="24">
        <f>AC27</f>
        <v>0</v>
      </c>
      <c r="AD56" s="25"/>
      <c r="AE56" s="24">
        <f>AE27</f>
        <v>0</v>
      </c>
      <c r="AF56" s="25"/>
      <c r="AG56" s="24">
        <f>AG27</f>
        <v>0</v>
      </c>
      <c r="AH56" s="25"/>
      <c r="AI56" s="24">
        <f>AI27</f>
        <v>0</v>
      </c>
      <c r="AJ56" s="25"/>
      <c r="AK56" s="24">
        <f>AK27</f>
        <v>0</v>
      </c>
      <c r="AL56" s="16"/>
      <c r="AM56" s="24">
        <f>AM27</f>
        <v>0</v>
      </c>
      <c r="AN56" s="13"/>
      <c r="AO56" s="6"/>
      <c r="AP56" s="12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13"/>
      <c r="BJ56" s="13"/>
    </row>
    <row r="57" spans="1:62" ht="3.95" customHeight="1">
      <c r="A57" s="18"/>
      <c r="B57" s="18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16"/>
      <c r="AF57" s="16"/>
      <c r="AG57" s="16"/>
      <c r="AH57" s="16"/>
      <c r="AI57" s="16"/>
      <c r="AJ57" s="16"/>
      <c r="AK57" s="16"/>
      <c r="AL57" s="16"/>
      <c r="AM57" s="16"/>
      <c r="AN57" s="13"/>
      <c r="AO57" s="6"/>
      <c r="AP57" s="12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13"/>
      <c r="BJ57" s="13"/>
    </row>
    <row r="58" spans="1:62" ht="17.100000000000001" customHeight="1">
      <c r="A58" s="18"/>
      <c r="B58" s="18"/>
      <c r="C58" s="24">
        <f>C29</f>
        <v>0</v>
      </c>
      <c r="D58" s="25"/>
      <c r="E58" s="24">
        <f>E29</f>
        <v>0</v>
      </c>
      <c r="F58" s="25"/>
      <c r="G58" s="24">
        <f>G29</f>
        <v>0</v>
      </c>
      <c r="H58" s="25"/>
      <c r="I58" s="24">
        <f>I29</f>
        <v>0</v>
      </c>
      <c r="J58" s="25"/>
      <c r="K58" s="24">
        <f>K29</f>
        <v>0</v>
      </c>
      <c r="L58" s="25"/>
      <c r="M58" s="24">
        <f>M29</f>
        <v>0</v>
      </c>
      <c r="N58" s="25"/>
      <c r="O58" s="24">
        <f>O29</f>
        <v>0</v>
      </c>
      <c r="P58" s="25"/>
      <c r="Q58" s="24">
        <f>Q29</f>
        <v>0</v>
      </c>
      <c r="R58" s="25"/>
      <c r="S58" s="16"/>
      <c r="T58" s="16"/>
      <c r="U58" s="24">
        <f>U29</f>
        <v>0</v>
      </c>
      <c r="V58" s="25"/>
      <c r="W58" s="24">
        <f>W29</f>
        <v>0</v>
      </c>
      <c r="X58" s="25"/>
      <c r="Y58" s="24">
        <f>Y29</f>
        <v>0</v>
      </c>
      <c r="Z58" s="25"/>
      <c r="AA58" s="24">
        <f>AA29</f>
        <v>0</v>
      </c>
      <c r="AB58" s="25"/>
      <c r="AC58" s="24">
        <f>AC29</f>
        <v>0</v>
      </c>
      <c r="AD58" s="25"/>
      <c r="AE58" s="24">
        <f>AE29</f>
        <v>0</v>
      </c>
      <c r="AF58" s="25"/>
      <c r="AG58" s="24">
        <f>AG29</f>
        <v>0</v>
      </c>
      <c r="AH58" s="25"/>
      <c r="AI58" s="24">
        <f>AI29</f>
        <v>0</v>
      </c>
      <c r="AJ58" s="25"/>
      <c r="AK58" s="24">
        <f>AK29</f>
        <v>0</v>
      </c>
      <c r="AL58" s="16"/>
      <c r="AM58" s="24">
        <f>AM29</f>
        <v>0</v>
      </c>
      <c r="AN58" s="13"/>
      <c r="AO58" s="6"/>
      <c r="AP58" s="12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13"/>
      <c r="BJ58" s="13"/>
    </row>
    <row r="59" spans="1:62" ht="3.95" customHeight="1">
      <c r="A59" s="18"/>
      <c r="B59" s="18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16"/>
      <c r="AF59" s="16"/>
      <c r="AG59" s="16"/>
      <c r="AH59" s="16"/>
      <c r="AI59" s="16"/>
      <c r="AJ59" s="16"/>
      <c r="AK59" s="16"/>
      <c r="AL59" s="16"/>
      <c r="AM59" s="16"/>
      <c r="AN59" s="13"/>
      <c r="AO59" s="6"/>
      <c r="AP59" s="12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13"/>
      <c r="BJ59" s="13"/>
    </row>
    <row r="60" spans="1:62" ht="17.100000000000001" customHeight="1">
      <c r="A60" s="18"/>
      <c r="B60" s="18"/>
      <c r="C60" s="24">
        <f>C31</f>
        <v>0</v>
      </c>
      <c r="D60" s="25"/>
      <c r="E60" s="24">
        <f>E31</f>
        <v>0</v>
      </c>
      <c r="F60" s="25"/>
      <c r="G60" s="24">
        <f>G31</f>
        <v>0</v>
      </c>
      <c r="H60" s="25"/>
      <c r="I60" s="24">
        <f>I31</f>
        <v>0</v>
      </c>
      <c r="J60" s="25"/>
      <c r="K60" s="24">
        <f>K31</f>
        <v>0</v>
      </c>
      <c r="L60" s="25"/>
      <c r="M60" s="24">
        <f>M31</f>
        <v>0</v>
      </c>
      <c r="N60" s="25"/>
      <c r="O60" s="24">
        <f>O31</f>
        <v>0</v>
      </c>
      <c r="P60" s="25"/>
      <c r="Q60" s="24">
        <f>Q31</f>
        <v>0</v>
      </c>
      <c r="R60" s="25"/>
      <c r="S60" s="16"/>
      <c r="T60" s="16"/>
      <c r="U60" s="24">
        <f>U31</f>
        <v>0</v>
      </c>
      <c r="V60" s="25"/>
      <c r="W60" s="24">
        <f>W31</f>
        <v>0</v>
      </c>
      <c r="X60" s="25"/>
      <c r="Y60" s="24">
        <f>Y31</f>
        <v>0</v>
      </c>
      <c r="Z60" s="25"/>
      <c r="AA60" s="24">
        <f>AA31</f>
        <v>0</v>
      </c>
      <c r="AB60" s="25"/>
      <c r="AC60" s="24">
        <f>AC31</f>
        <v>0</v>
      </c>
      <c r="AD60" s="25"/>
      <c r="AE60" s="24">
        <f>AE31</f>
        <v>0</v>
      </c>
      <c r="AF60" s="25"/>
      <c r="AG60" s="24">
        <f>AG31</f>
        <v>0</v>
      </c>
      <c r="AH60" s="25"/>
      <c r="AI60" s="24">
        <f>AI31</f>
        <v>0</v>
      </c>
      <c r="AJ60" s="25"/>
      <c r="AK60" s="24">
        <f>AK31</f>
        <v>0</v>
      </c>
      <c r="AL60" s="16"/>
      <c r="AM60" s="24">
        <f>AM31</f>
        <v>0</v>
      </c>
      <c r="AN60" s="13"/>
      <c r="AO60" s="6"/>
      <c r="AP60" s="12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13"/>
      <c r="BJ60" s="13"/>
    </row>
    <row r="61" spans="1:62" ht="3.95" customHeight="1">
      <c r="A61" s="18"/>
      <c r="B61" s="18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16"/>
      <c r="AF61" s="16"/>
      <c r="AG61" s="16"/>
      <c r="AH61" s="16"/>
      <c r="AI61" s="16"/>
      <c r="AJ61" s="16"/>
      <c r="AK61" s="16"/>
      <c r="AL61" s="16"/>
      <c r="AM61" s="16"/>
      <c r="AN61" s="13"/>
      <c r="AO61" s="6"/>
      <c r="AP61" s="12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13"/>
      <c r="BJ61" s="13"/>
    </row>
    <row r="62" spans="1:62" ht="18" customHeight="1">
      <c r="A62" s="18"/>
      <c r="B62" s="18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40" t="s">
        <v>14</v>
      </c>
      <c r="Q62" s="40"/>
      <c r="R62" s="40"/>
      <c r="S62" s="40"/>
      <c r="T62" s="25"/>
      <c r="U62" s="24">
        <f>U33</f>
        <v>0</v>
      </c>
      <c r="V62" s="25"/>
      <c r="W62" s="24">
        <f>W33</f>
        <v>0</v>
      </c>
      <c r="X62" s="25"/>
      <c r="Y62" s="24">
        <f>Y33</f>
        <v>0</v>
      </c>
      <c r="Z62" s="25"/>
      <c r="AA62" s="24">
        <f>AA33</f>
        <v>0</v>
      </c>
      <c r="AB62" s="25"/>
      <c r="AC62" s="24">
        <f>AC33</f>
        <v>0</v>
      </c>
      <c r="AD62" s="25"/>
      <c r="AE62" s="24">
        <f>AE33</f>
        <v>0</v>
      </c>
      <c r="AF62" s="25"/>
      <c r="AG62" s="24">
        <f>AG33</f>
        <v>0</v>
      </c>
      <c r="AH62" s="25"/>
      <c r="AI62" s="24">
        <f>AI33</f>
        <v>0</v>
      </c>
      <c r="AJ62" s="25"/>
      <c r="AK62" s="24">
        <f>AK33</f>
        <v>0</v>
      </c>
      <c r="AL62" s="16"/>
      <c r="AM62" s="24">
        <f>AM33</f>
        <v>0</v>
      </c>
      <c r="AN62" s="13"/>
      <c r="AO62" s="6"/>
      <c r="AP62" s="14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15"/>
      <c r="BJ62" s="13"/>
    </row>
    <row r="63" spans="1:62" ht="3.95" customHeight="1">
      <c r="A63" s="18"/>
      <c r="B63" s="21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8"/>
      <c r="AF63" s="8"/>
      <c r="AG63" s="8"/>
      <c r="AH63" s="8"/>
      <c r="AI63" s="8"/>
      <c r="AJ63" s="8"/>
      <c r="AK63" s="8"/>
      <c r="AL63" s="8"/>
      <c r="AM63" s="8"/>
      <c r="AN63" s="15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13"/>
    </row>
    <row r="64" spans="1:62" ht="3.95" customHeight="1">
      <c r="A64" s="18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13"/>
    </row>
    <row r="65" spans="1:62" ht="3.95" customHeight="1">
      <c r="A65" s="18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13"/>
    </row>
    <row r="66" spans="1:62" ht="17.100000000000001" customHeight="1">
      <c r="A66" s="18"/>
      <c r="B66" s="58" t="s">
        <v>23</v>
      </c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"/>
      <c r="S66" s="24">
        <f>O11</f>
        <v>0</v>
      </c>
      <c r="T66" s="25"/>
      <c r="U66" s="24">
        <f>Q11</f>
        <v>0</v>
      </c>
      <c r="V66" s="25"/>
      <c r="W66" s="24">
        <f>S11</f>
        <v>0</v>
      </c>
      <c r="X66" s="25"/>
      <c r="Y66" s="24">
        <f>U11</f>
        <v>0</v>
      </c>
      <c r="Z66" s="25"/>
      <c r="AA66" s="24">
        <f>W11</f>
        <v>0</v>
      </c>
      <c r="AB66" s="25"/>
      <c r="AC66" s="24">
        <f>Y11</f>
        <v>0</v>
      </c>
      <c r="AD66" s="25"/>
      <c r="AE66" s="24">
        <f>AA11</f>
        <v>0</v>
      </c>
      <c r="AF66" s="25"/>
      <c r="AG66" s="24">
        <f>AC11</f>
        <v>0</v>
      </c>
      <c r="AH66" s="25"/>
      <c r="AI66" s="24">
        <f>AE11</f>
        <v>0</v>
      </c>
      <c r="AJ66" s="16"/>
      <c r="AK66" s="24">
        <f>AG11</f>
        <v>0</v>
      </c>
      <c r="AL66" s="16"/>
      <c r="AM66" s="24">
        <f>AI11</f>
        <v>0</v>
      </c>
      <c r="AN66" s="25"/>
      <c r="AO66" s="24">
        <f>AK11</f>
        <v>0</v>
      </c>
      <c r="AP66" s="25"/>
      <c r="AQ66" s="24">
        <f>AM11</f>
        <v>0</v>
      </c>
      <c r="AR66" s="25"/>
      <c r="AS66" s="24">
        <f>AO11</f>
        <v>0</v>
      </c>
      <c r="AT66" s="16"/>
      <c r="AU66" s="24">
        <f>AQ11</f>
        <v>0</v>
      </c>
      <c r="AV66" s="3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13"/>
    </row>
    <row r="67" spans="1:62" ht="3.95" customHeight="1">
      <c r="A67" s="18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13"/>
    </row>
    <row r="68" spans="1:62" ht="17.100000000000001" customHeight="1">
      <c r="A68" s="18"/>
      <c r="B68" s="59" t="s">
        <v>15</v>
      </c>
      <c r="C68" s="59"/>
      <c r="D68" s="59"/>
      <c r="E68" s="59"/>
      <c r="F68" s="59"/>
      <c r="G68" s="59"/>
      <c r="H68" s="59"/>
      <c r="I68" s="59"/>
      <c r="J68" s="59"/>
      <c r="K68" s="59"/>
      <c r="L68" s="60">
        <f>L36</f>
        <v>0</v>
      </c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61"/>
      <c r="AC68" s="61"/>
      <c r="AD68" s="61"/>
      <c r="AE68" s="61"/>
      <c r="AF68" s="61"/>
      <c r="AG68" s="61"/>
      <c r="AH68" s="61"/>
      <c r="AI68" s="61"/>
      <c r="AJ68" s="61"/>
      <c r="AK68" s="61"/>
      <c r="AL68" s="61"/>
      <c r="AM68" s="61"/>
      <c r="AN68" s="61"/>
      <c r="AO68" s="61"/>
      <c r="AP68" s="61"/>
      <c r="AQ68" s="61"/>
      <c r="AR68" s="61"/>
      <c r="AS68" s="61"/>
      <c r="AT68" s="61"/>
      <c r="AU68" s="61"/>
      <c r="AV68" s="61"/>
      <c r="AW68" s="61"/>
      <c r="AX68" s="61"/>
      <c r="AY68" s="62"/>
      <c r="AZ68" s="6"/>
      <c r="BA68" s="19" t="s">
        <v>24</v>
      </c>
      <c r="BB68" s="6"/>
      <c r="BC68" s="6"/>
      <c r="BD68" s="6"/>
      <c r="BE68" s="6"/>
      <c r="BF68" s="6"/>
      <c r="BG68" s="6"/>
      <c r="BH68" s="6"/>
      <c r="BI68" s="6"/>
      <c r="BJ68" s="13"/>
    </row>
    <row r="69" spans="1:62" ht="3.95" customHeight="1">
      <c r="A69" s="18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13"/>
    </row>
    <row r="70" spans="1:62" ht="17.100000000000001" customHeight="1">
      <c r="A70" s="18"/>
      <c r="B70" s="54" t="s">
        <v>25</v>
      </c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30">
        <f>S38</f>
        <v>0</v>
      </c>
      <c r="T70" s="31"/>
      <c r="U70" s="31"/>
      <c r="V70" s="31"/>
      <c r="W70" s="31"/>
      <c r="X70" s="31"/>
      <c r="Y70" s="31"/>
      <c r="Z70" s="31"/>
      <c r="AA70" s="32"/>
      <c r="AB70" s="5"/>
      <c r="AC70" s="19" t="s">
        <v>18</v>
      </c>
      <c r="AD70" s="5"/>
      <c r="AE70" s="6"/>
      <c r="AF70" s="6"/>
      <c r="AG70" s="55">
        <f>AG38</f>
        <v>0</v>
      </c>
      <c r="AH70" s="56"/>
      <c r="AI70" s="56"/>
      <c r="AJ70" s="56"/>
      <c r="AK70" s="56"/>
      <c r="AL70" s="56"/>
      <c r="AM70" s="57"/>
      <c r="AN70" s="6"/>
      <c r="AO70" s="19" t="s">
        <v>19</v>
      </c>
      <c r="AP70" s="6"/>
      <c r="AQ70" s="6"/>
      <c r="AR70" s="6"/>
      <c r="AS70" s="6"/>
      <c r="AT70" s="6"/>
      <c r="AU70" s="55">
        <f>AU38</f>
        <v>0</v>
      </c>
      <c r="AV70" s="56"/>
      <c r="AW70" s="56"/>
      <c r="AX70" s="56"/>
      <c r="AY70" s="56"/>
      <c r="AZ70" s="56"/>
      <c r="BA70" s="56"/>
      <c r="BB70" s="56"/>
      <c r="BC70" s="56"/>
      <c r="BD70" s="56"/>
      <c r="BE70" s="56"/>
      <c r="BF70" s="56"/>
      <c r="BG70" s="56"/>
      <c r="BH70" s="57"/>
      <c r="BI70" s="6"/>
      <c r="BJ70" s="13"/>
    </row>
    <row r="71" spans="1:62" ht="18" customHeight="1">
      <c r="A71" s="21"/>
      <c r="B71" s="53" t="s">
        <v>26</v>
      </c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53"/>
      <c r="AB71" s="53"/>
      <c r="AC71" s="53"/>
      <c r="AD71" s="53"/>
      <c r="AE71" s="53"/>
      <c r="AF71" s="53"/>
      <c r="AG71" s="53"/>
      <c r="AH71" s="53"/>
      <c r="AI71" s="53"/>
      <c r="AJ71" s="53"/>
      <c r="AK71" s="53"/>
      <c r="AL71" s="53"/>
      <c r="AM71" s="53"/>
      <c r="AN71" s="53"/>
      <c r="AO71" s="53"/>
      <c r="AP71" s="53"/>
      <c r="AQ71" s="53"/>
      <c r="AR71" s="53"/>
      <c r="AS71" s="53"/>
      <c r="AT71" s="53"/>
      <c r="AU71" s="53"/>
      <c r="AV71" s="53"/>
      <c r="AW71" s="53"/>
      <c r="AX71" s="53"/>
      <c r="AY71" s="53"/>
      <c r="AZ71" s="53"/>
      <c r="BA71" s="53"/>
      <c r="BB71" s="53"/>
      <c r="BC71" s="53"/>
      <c r="BD71" s="53"/>
      <c r="BE71" s="53"/>
      <c r="BF71" s="53"/>
      <c r="BG71" s="53"/>
      <c r="BH71" s="53"/>
      <c r="BI71" s="53"/>
      <c r="BJ71" s="15"/>
    </row>
    <row r="72" spans="1:62" ht="24.95" customHeight="1">
      <c r="A72" s="29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</row>
    <row r="73" spans="1:62" ht="24.9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</row>
    <row r="74" spans="1:62" ht="24.9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</row>
    <row r="75" spans="1:62" ht="24.9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</row>
    <row r="76" spans="1:62" ht="24.9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</row>
    <row r="77" spans="1:62" ht="24.9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</row>
    <row r="78" spans="1:62" ht="24.9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</row>
    <row r="79" spans="1:62" ht="24.9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</row>
    <row r="80" spans="1:62" ht="24.9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</row>
    <row r="81" spans="1:30" ht="24.9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</row>
    <row r="82" spans="1:30" ht="24.9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</row>
    <row r="83" spans="1:30" ht="24.9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</row>
    <row r="84" spans="1:30" ht="24.9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</row>
    <row r="85" spans="1:30" ht="24.9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</row>
    <row r="86" spans="1:30" ht="24.9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</row>
    <row r="87" spans="1:30" ht="24.9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</row>
    <row r="88" spans="1:30" ht="24.9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</row>
    <row r="89" spans="1:30" ht="24.9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</row>
    <row r="90" spans="1:30" ht="24.9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</row>
  </sheetData>
  <mergeCells count="33">
    <mergeCell ref="A1:Q1"/>
    <mergeCell ref="S1:AV1"/>
    <mergeCell ref="AW1:BJ1"/>
    <mergeCell ref="B13:M13"/>
    <mergeCell ref="B15:M15"/>
    <mergeCell ref="B11:L11"/>
    <mergeCell ref="S38:AA38"/>
    <mergeCell ref="C46:R46"/>
    <mergeCell ref="U46:AM46"/>
    <mergeCell ref="P62:S62"/>
    <mergeCell ref="AQ9:AW9"/>
    <mergeCell ref="Y15:AG15"/>
    <mergeCell ref="AQ15:AW15"/>
    <mergeCell ref="AP48:BI48"/>
    <mergeCell ref="AP46:BI46"/>
    <mergeCell ref="AP19:BI19"/>
    <mergeCell ref="B70:R70"/>
    <mergeCell ref="U17:AM17"/>
    <mergeCell ref="P33:S33"/>
    <mergeCell ref="B66:Q66"/>
    <mergeCell ref="L36:AY36"/>
    <mergeCell ref="AG38:AM38"/>
    <mergeCell ref="AU38:BH38"/>
    <mergeCell ref="B9:K9"/>
    <mergeCell ref="B5:K5"/>
    <mergeCell ref="B3:M3"/>
    <mergeCell ref="B68:K68"/>
    <mergeCell ref="C17:R17"/>
    <mergeCell ref="B71:BI71"/>
    <mergeCell ref="L68:AY68"/>
    <mergeCell ref="S70:AA70"/>
    <mergeCell ref="AG70:AM70"/>
    <mergeCell ref="AU70:BH70"/>
  </mergeCells>
  <phoneticPr fontId="1" type="noConversion"/>
  <printOptions horizontalCentered="1"/>
  <pageMargins left="0.25" right="0" top="0.5" bottom="0.5" header="0" footer="0.5"/>
  <pageSetup paperSize="9" orientation="portrait" horizontalDpi="300" verticalDpi="300" r:id="rId1"/>
  <headerFooter alignWithMargins="0">
    <oddFooter>&amp;CSource: www.taxguru.in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GAR-7 Format 1</vt:lpstr>
      <vt:lpstr>GAR-7 Format 2</vt:lpstr>
      <vt:lpstr>'GAR-7 Format 1'!Print_Area</vt:lpstr>
      <vt:lpstr>'GAR-7 Format 2'!Print_Area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Praveen</dc:creator>
  <cp:lastModifiedBy>abc</cp:lastModifiedBy>
  <cp:lastPrinted>2009-10-01T17:50:34Z</cp:lastPrinted>
  <dcterms:created xsi:type="dcterms:W3CDTF">2008-08-06T12:24:08Z</dcterms:created>
  <dcterms:modified xsi:type="dcterms:W3CDTF">2009-10-04T06:29:09Z</dcterms:modified>
</cp:coreProperties>
</file>