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ST REFUND INVERTED TAX STRU\"/>
    </mc:Choice>
  </mc:AlternateContent>
  <xr:revisionPtr revIDLastSave="0" documentId="13_ncr:1_{BF86854C-34BA-4079-8E25-FA556D81C580}" xr6:coauthVersionLast="45" xr6:coauthVersionMax="45" xr10:uidLastSave="{00000000-0000-0000-0000-000000000000}"/>
  <bookViews>
    <workbookView xWindow="-120" yWindow="-120" windowWidth="20730" windowHeight="11160" xr2:uid="{CB4F3332-6411-43AF-B369-A21EBCC3C61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<sst xmlns="http://schemas.openxmlformats.org/spreadsheetml/2006/main" count="20" uniqueCount="20">
  <si>
    <t>Cess</t>
  </si>
  <si>
    <t>S. No.</t>
  </si>
  <si>
    <t>GSTIN of the supplier</t>
  </si>
  <si>
    <t>Name of the Supplier</t>
  </si>
  <si>
    <t>Invoice Details</t>
  </si>
  <si>
    <t>Central tax</t>
  </si>
  <si>
    <t>Integrated tax</t>
  </si>
  <si>
    <t>Eligible for ITC</t>
  </si>
  <si>
    <t>Amount of eligible ITC</t>
  </si>
  <si>
    <t>State tax/Union Territory tax</t>
  </si>
  <si>
    <t>Inputs/ input services/ capital goods</t>
  </si>
  <si>
    <t>Date</t>
  </si>
  <si>
    <t xml:space="preserve">Invoice No.  </t>
  </si>
  <si>
    <t>Value</t>
  </si>
  <si>
    <t>Yes/No /Partially</t>
  </si>
  <si>
    <t>Annexure-B</t>
  </si>
  <si>
    <t xml:space="preserve">Statement of Invoices to be Submitted With Application for Refund of unutilized ITC </t>
  </si>
  <si>
    <t>Whether Invoices
 Included in 
GSTR2A Y/N</t>
  </si>
  <si>
    <t>HSN/SAC</t>
  </si>
  <si>
    <t>Category of input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</si>
</sst>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2" applyNumberFormat="0" applyFont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0" xfId="0" applyFont="1" applyAlignment="1"/>
    <xf numFmtId="0" fontId="0" fillId="0" borderId="4" xfId="0" applyBorder="1"/>
    <xf numFmtId="0" fontId="1" fillId="0" borderId="0" xfId="0" applyFont="1" applyAlignme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92B1-6F30-4929-BE85-06289B003705}">
  <dimension ref="B1:P109"/>
  <sheetViews>
    <sheetView tabSelected="1" zoomScaleNormal="100" workbookViewId="0">
      <selection activeCell="B3" sqref="B3:B4"/>
    </sheetView>
  </sheetViews>
  <sheetFormatPr defaultRowHeight="18.75" x14ac:dyDescent="0.3"/>
  <cols>
    <col min="1" max="1" width="3" customWidth="1"/>
    <col min="2" max="2" width="5.296875" style="1" customWidth="1"/>
    <col min="3" max="3" width="17.3984375" bestFit="1" customWidth="1"/>
    <col min="4" max="4" width="21.796875" customWidth="1"/>
    <col min="5" max="5" width="9.09765625" customWidth="1"/>
    <col min="6" max="7" width="12.09765625" customWidth="1"/>
    <col min="8" max="8" width="10.19921875" style="1" customWidth="1"/>
    <col min="9" max="9" width="10.19921875" style="7" customWidth="1"/>
    <col min="10" max="10" width="9.09765625" bestFit="1" customWidth="1"/>
    <col min="11" max="11" width="12.796875" bestFit="1" customWidth="1"/>
    <col min="12" max="12" width="11.69921875" style="1" bestFit="1" customWidth="1"/>
    <col min="13" max="13" width="6.296875" style="1" customWidth="1"/>
    <col min="14" max="14" width="11.796875" style="1" bestFit="1" customWidth="1"/>
    <col min="15" max="15" width="11" style="1" customWidth="1"/>
  </cols>
  <sheetData>
    <row r="1" spans="2:16" x14ac:dyDescent="0.3">
      <c r="C1" s="11"/>
      <c r="D1" s="11"/>
      <c r="E1" s="10" t="s">
        <v>15</v>
      </c>
      <c r="F1" s="10"/>
      <c r="G1" s="10"/>
      <c r="H1" s="6"/>
      <c r="I1" s="6"/>
      <c r="J1" s="6"/>
      <c r="K1" s="6"/>
      <c r="P1" s="9" t="s">
        <v>17</v>
      </c>
    </row>
    <row r="2" spans="2:16" ht="21" x14ac:dyDescent="0.35">
      <c r="D2" s="8" t="s">
        <v>16</v>
      </c>
      <c r="E2" s="8"/>
      <c r="F2" s="8"/>
      <c r="G2" s="8"/>
      <c r="H2" s="8"/>
      <c r="I2" s="8"/>
      <c r="J2" s="8"/>
      <c r="K2" s="4"/>
      <c r="L2" s="4"/>
      <c r="M2" s="4"/>
      <c r="N2" s="4"/>
      <c r="O2" s="4"/>
      <c r="P2" s="9"/>
    </row>
    <row r="3" spans="2:16" s="2" customFormat="1" ht="18.75" customHeight="1" x14ac:dyDescent="0.25">
      <c r="B3" s="12" t="s">
        <v>1</v>
      </c>
      <c r="C3" s="12" t="s">
        <v>2</v>
      </c>
      <c r="D3" s="12" t="s">
        <v>3</v>
      </c>
      <c r="E3" s="12" t="s">
        <v>4</v>
      </c>
      <c r="F3" s="12"/>
      <c r="G3" s="12"/>
      <c r="H3" s="13" t="s">
        <v>19</v>
      </c>
      <c r="I3" s="14"/>
      <c r="J3" s="12" t="s">
        <v>5</v>
      </c>
      <c r="K3" s="15" t="s">
        <v>9</v>
      </c>
      <c r="L3" s="12" t="s">
        <v>6</v>
      </c>
      <c r="M3" s="12" t="s">
        <v>0</v>
      </c>
      <c r="N3" s="16" t="s">
        <v>7</v>
      </c>
      <c r="O3" s="17" t="s">
        <v>8</v>
      </c>
      <c r="P3" s="9"/>
    </row>
    <row r="4" spans="2:16" ht="57" customHeight="1" x14ac:dyDescent="0.3">
      <c r="B4" s="12"/>
      <c r="C4" s="12"/>
      <c r="D4" s="12"/>
      <c r="E4" s="16" t="s">
        <v>12</v>
      </c>
      <c r="F4" s="16" t="s">
        <v>11</v>
      </c>
      <c r="G4" s="16" t="s">
        <v>13</v>
      </c>
      <c r="H4" s="18" t="s">
        <v>10</v>
      </c>
      <c r="I4" s="18" t="s">
        <v>18</v>
      </c>
      <c r="J4" s="12"/>
      <c r="K4" s="15"/>
      <c r="L4" s="12"/>
      <c r="M4" s="12"/>
      <c r="N4" s="19" t="s">
        <v>14</v>
      </c>
      <c r="O4" s="17"/>
      <c r="P4" s="9"/>
    </row>
    <row r="5" spans="2:16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3"/>
    </row>
    <row r="6" spans="2:16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3"/>
    </row>
    <row r="7" spans="2:16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3"/>
    </row>
    <row r="8" spans="2:16" x14ac:dyDescent="0.3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3"/>
    </row>
    <row r="9" spans="2:16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5"/>
      <c r="P9" s="3"/>
    </row>
    <row r="10" spans="2:16" x14ac:dyDescent="0.3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"/>
      <c r="P10" s="3"/>
    </row>
    <row r="11" spans="2:16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  <c r="P11" s="3"/>
    </row>
    <row r="12" spans="2:16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5"/>
      <c r="P12" s="3"/>
    </row>
    <row r="13" spans="2:16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5"/>
      <c r="P13" s="3"/>
    </row>
    <row r="14" spans="2:16" x14ac:dyDescent="0.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5"/>
      <c r="P14" s="3"/>
    </row>
    <row r="15" spans="2:16" x14ac:dyDescent="0.3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5"/>
      <c r="P15" s="3"/>
    </row>
    <row r="16" spans="2:16" x14ac:dyDescent="0.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5"/>
      <c r="P16" s="3"/>
    </row>
    <row r="17" spans="2:16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5"/>
      <c r="P17" s="3"/>
    </row>
    <row r="18" spans="2:16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5"/>
      <c r="P18" s="3"/>
    </row>
    <row r="19" spans="2:16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5"/>
      <c r="P19" s="3"/>
    </row>
    <row r="20" spans="2:16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5"/>
      <c r="P20" s="3"/>
    </row>
    <row r="21" spans="2:16" x14ac:dyDescent="0.3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5"/>
      <c r="P21" s="3"/>
    </row>
    <row r="22" spans="2:16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5"/>
      <c r="P22" s="3"/>
    </row>
    <row r="23" spans="2:16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3"/>
    </row>
    <row r="24" spans="2:16" x14ac:dyDescent="0.3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3"/>
    </row>
    <row r="25" spans="2:16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"/>
      <c r="P25" s="3"/>
    </row>
    <row r="26" spans="2:16" x14ac:dyDescent="0.3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3"/>
    </row>
    <row r="27" spans="2:16" x14ac:dyDescent="0.3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3"/>
    </row>
    <row r="28" spans="2:16" x14ac:dyDescent="0.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3"/>
    </row>
    <row r="29" spans="2:16" x14ac:dyDescent="0.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5"/>
      <c r="P29" s="3"/>
    </row>
    <row r="30" spans="2:16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5"/>
      <c r="P30" s="3"/>
    </row>
    <row r="31" spans="2:16" x14ac:dyDescent="0.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5"/>
      <c r="P31" s="3"/>
    </row>
    <row r="32" spans="2:16" x14ac:dyDescent="0.3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5"/>
      <c r="P32" s="3"/>
    </row>
    <row r="33" spans="2:16" x14ac:dyDescent="0.3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5"/>
      <c r="P33" s="3"/>
    </row>
    <row r="34" spans="2:16" x14ac:dyDescent="0.3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3"/>
    </row>
    <row r="35" spans="2:16" x14ac:dyDescent="0.3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3"/>
    </row>
    <row r="36" spans="2:16" x14ac:dyDescent="0.3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3"/>
    </row>
    <row r="37" spans="2:16" x14ac:dyDescent="0.3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3"/>
    </row>
    <row r="38" spans="2:16" x14ac:dyDescent="0.3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3"/>
    </row>
    <row r="39" spans="2:16" x14ac:dyDescent="0.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3"/>
    </row>
    <row r="40" spans="2:16" x14ac:dyDescent="0.3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5"/>
      <c r="P40" s="3"/>
    </row>
    <row r="41" spans="2:16" x14ac:dyDescent="0.3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5"/>
      <c r="P41" s="3"/>
    </row>
    <row r="42" spans="2:16" x14ac:dyDescent="0.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5"/>
      <c r="P42" s="3"/>
    </row>
    <row r="43" spans="2:16" x14ac:dyDescent="0.3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5"/>
      <c r="P43" s="3"/>
    </row>
    <row r="44" spans="2:16" x14ac:dyDescent="0.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5"/>
      <c r="P44" s="3"/>
    </row>
    <row r="45" spans="2:16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5"/>
      <c r="P45" s="3"/>
    </row>
    <row r="46" spans="2:16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5"/>
      <c r="P46" s="3"/>
    </row>
    <row r="47" spans="2:16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5"/>
      <c r="P47" s="3"/>
    </row>
    <row r="48" spans="2:16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5"/>
      <c r="P48" s="3"/>
    </row>
    <row r="49" spans="2:16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5"/>
      <c r="P49" s="3"/>
    </row>
    <row r="50" spans="2:16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5"/>
      <c r="P50" s="3"/>
    </row>
    <row r="51" spans="2:16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5"/>
      <c r="P51" s="3"/>
    </row>
    <row r="52" spans="2:16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5"/>
      <c r="P52" s="3"/>
    </row>
    <row r="53" spans="2:16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5"/>
      <c r="P53" s="3"/>
    </row>
    <row r="54" spans="2:16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5"/>
      <c r="P54" s="3"/>
    </row>
    <row r="55" spans="2:16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5"/>
      <c r="P55" s="3"/>
    </row>
    <row r="56" spans="2:16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5"/>
      <c r="P56" s="3"/>
    </row>
    <row r="57" spans="2:16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5"/>
      <c r="P57" s="3"/>
    </row>
    <row r="58" spans="2:16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5"/>
      <c r="P58" s="3"/>
    </row>
    <row r="59" spans="2:16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5"/>
      <c r="P59" s="3"/>
    </row>
    <row r="60" spans="2:16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5"/>
      <c r="P60" s="3"/>
    </row>
    <row r="61" spans="2:16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5"/>
      <c r="P61" s="3"/>
    </row>
    <row r="62" spans="2:16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5"/>
      <c r="P62" s="3"/>
    </row>
    <row r="63" spans="2:16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5"/>
      <c r="P63" s="3"/>
    </row>
    <row r="64" spans="2:16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5"/>
      <c r="P64" s="3"/>
    </row>
    <row r="65" spans="2:16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5"/>
      <c r="P65" s="3"/>
    </row>
    <row r="66" spans="2:16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5"/>
      <c r="P66" s="3"/>
    </row>
    <row r="67" spans="2:16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5"/>
      <c r="P67" s="3"/>
    </row>
    <row r="68" spans="2:16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5"/>
      <c r="P68" s="3"/>
    </row>
    <row r="69" spans="2:16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5"/>
      <c r="P69" s="3"/>
    </row>
    <row r="70" spans="2:16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5"/>
      <c r="P70" s="3"/>
    </row>
    <row r="71" spans="2:16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5"/>
      <c r="P71" s="3"/>
    </row>
    <row r="72" spans="2:16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5"/>
      <c r="P72" s="3"/>
    </row>
    <row r="73" spans="2:16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5"/>
      <c r="P73" s="3"/>
    </row>
    <row r="74" spans="2:16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5"/>
      <c r="P74" s="3"/>
    </row>
    <row r="75" spans="2:16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5"/>
      <c r="P75" s="3"/>
    </row>
    <row r="76" spans="2:16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5"/>
      <c r="P76" s="3"/>
    </row>
    <row r="77" spans="2:16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5"/>
      <c r="P77" s="3"/>
    </row>
    <row r="78" spans="2:16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5"/>
      <c r="P78" s="3"/>
    </row>
    <row r="79" spans="2:16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5"/>
      <c r="P79" s="3"/>
    </row>
    <row r="80" spans="2:16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5"/>
      <c r="P80" s="3"/>
    </row>
    <row r="81" spans="2:16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5"/>
      <c r="P81" s="3"/>
    </row>
    <row r="82" spans="2:16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5"/>
      <c r="P82" s="3"/>
    </row>
    <row r="83" spans="2:16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5"/>
      <c r="P83" s="3"/>
    </row>
    <row r="84" spans="2:16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5"/>
      <c r="P84" s="3"/>
    </row>
    <row r="85" spans="2:16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5"/>
      <c r="P85" s="3"/>
    </row>
    <row r="86" spans="2:16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5"/>
      <c r="P86" s="3"/>
    </row>
    <row r="87" spans="2:16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5"/>
      <c r="P87" s="3"/>
    </row>
    <row r="88" spans="2:16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5"/>
      <c r="P88" s="3"/>
    </row>
    <row r="89" spans="2:16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5"/>
      <c r="P89" s="3"/>
    </row>
    <row r="90" spans="2:16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5"/>
      <c r="P90" s="3"/>
    </row>
    <row r="91" spans="2:16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5"/>
      <c r="P91" s="3"/>
    </row>
    <row r="92" spans="2:16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5"/>
      <c r="P92" s="3"/>
    </row>
    <row r="93" spans="2:16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5"/>
      <c r="P93" s="3"/>
    </row>
    <row r="94" spans="2:16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5"/>
      <c r="P94" s="3"/>
    </row>
    <row r="95" spans="2:16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5"/>
      <c r="P95" s="3"/>
    </row>
    <row r="96" spans="2:16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5"/>
      <c r="P96" s="3"/>
    </row>
    <row r="97" spans="2:16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5"/>
      <c r="P97" s="3"/>
    </row>
    <row r="98" spans="2:16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5"/>
      <c r="P98" s="3"/>
    </row>
    <row r="99" spans="2:16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5"/>
      <c r="P99" s="3"/>
    </row>
    <row r="100" spans="2:16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5"/>
      <c r="P100" s="3"/>
    </row>
    <row r="101" spans="2:16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5"/>
      <c r="P101" s="3"/>
    </row>
    <row r="102" spans="2:16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5"/>
      <c r="P102" s="3"/>
    </row>
    <row r="103" spans="2:16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5"/>
      <c r="P103" s="3"/>
    </row>
    <row r="104" spans="2:16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5"/>
      <c r="P104" s="3"/>
    </row>
    <row r="105" spans="2:16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5"/>
      <c r="P105" s="3"/>
    </row>
    <row r="106" spans="2:16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5"/>
      <c r="P106" s="3"/>
    </row>
    <row r="107" spans="2:16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5"/>
      <c r="P107" s="3"/>
    </row>
    <row r="108" spans="2:16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5"/>
      <c r="P108" s="3"/>
    </row>
    <row r="109" spans="2:16" x14ac:dyDescent="0.3">
      <c r="B109"/>
      <c r="H109"/>
      <c r="I109"/>
      <c r="L109"/>
      <c r="M109"/>
      <c r="N109"/>
      <c r="O109"/>
    </row>
  </sheetData>
  <mergeCells count="14">
    <mergeCell ref="D2:J2"/>
    <mergeCell ref="P1:P4"/>
    <mergeCell ref="C3:C4"/>
    <mergeCell ref="B3:B4"/>
    <mergeCell ref="E3:G3"/>
    <mergeCell ref="D3:D4"/>
    <mergeCell ref="O3:O4"/>
    <mergeCell ref="M3:M4"/>
    <mergeCell ref="L3:L4"/>
    <mergeCell ref="K3:K4"/>
    <mergeCell ref="J3:J4"/>
    <mergeCell ref="E1:G1"/>
    <mergeCell ref="C1:D1"/>
    <mergeCell ref="H3:I3"/>
  </mergeCells>
  <dataValidations count="3">
    <dataValidation type="list" allowBlank="1" showInputMessage="1" showErrorMessage="1" sqref="H5:I108" xr:uid="{BFE4D1ED-9406-4563-A420-FC5A7C87635B}">
      <formula1>"inputs,Input Services,Capital Goods"</formula1>
    </dataValidation>
    <dataValidation type="list" allowBlank="1" showInputMessage="1" showErrorMessage="1" sqref="N5:N108" xr:uid="{8991275A-4054-436E-93B3-8EFCFF971E5B}">
      <formula1>"Yes,No,Partially"</formula1>
    </dataValidation>
    <dataValidation type="list" allowBlank="1" showInputMessage="1" showErrorMessage="1" sqref="P5:P108" xr:uid="{15E84603-2E45-441E-A2CE-F1A8866BF448}">
      <formula1>"YES,NO"</formula1>
    </dataValidation>
  </dataValidations>
  <pageMargins left="0.35433070866141736" right="0.19685039370078741" top="0.39370078740157483" bottom="0.23622047244094491" header="0.31496062992125984" footer="0.19685039370078741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2019-04-02T09:43:44Z</cp:lastPrinted>
  <dcterms:created xsi:type="dcterms:W3CDTF">2019-04-02T06:53:47Z</dcterms:created>
  <dcterms:modified xsi:type="dcterms:W3CDTF">2020-08-14T14:04:25Z</dcterms:modified>
</cp:coreProperties>
</file>