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ameer\Desktop\"/>
    </mc:Choice>
  </mc:AlternateContent>
  <bookViews>
    <workbookView xWindow="0" yWindow="0" windowWidth="15360" windowHeight="685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 s="1"/>
  <c r="C7" i="1"/>
  <c r="D7" i="1" s="1"/>
  <c r="C8" i="1"/>
  <c r="D8" i="1"/>
  <c r="C9" i="1"/>
  <c r="D9" i="1" s="1"/>
  <c r="XFB5" i="1"/>
  <c r="XFB6" i="1" s="1"/>
  <c r="XFB7" i="1" s="1"/>
  <c r="XFB8" i="1" s="1"/>
  <c r="XFB9" i="1" s="1"/>
  <c r="XFB10" i="1" s="1"/>
  <c r="XFB11" i="1" s="1"/>
  <c r="XFB12" i="1" s="1"/>
  <c r="XFB13" i="1" s="1"/>
  <c r="XFB14" i="1" s="1"/>
  <c r="XFB15" i="1" s="1"/>
  <c r="XFB16" i="1" s="1"/>
  <c r="XFB17" i="1" s="1"/>
  <c r="XFB18" i="1" s="1"/>
  <c r="XFB19" i="1" s="1"/>
  <c r="XFB20" i="1" s="1"/>
  <c r="XFB21" i="1" s="1"/>
  <c r="XFB22" i="1" s="1"/>
  <c r="XFB23" i="1" s="1"/>
  <c r="XFB24" i="1" s="1"/>
  <c r="XFB25" i="1" s="1"/>
  <c r="XFB26" i="1" s="1"/>
  <c r="XFB27" i="1" s="1"/>
  <c r="XFB28" i="1" s="1"/>
  <c r="XFB29" i="1" s="1"/>
  <c r="XFB30" i="1" s="1"/>
  <c r="XFB31" i="1" s="1"/>
  <c r="XFB32" i="1" s="1"/>
  <c r="XFB33" i="1" s="1"/>
  <c r="XFB34" i="1" s="1"/>
  <c r="XFB35" i="1" s="1"/>
  <c r="XFB36" i="1" s="1"/>
  <c r="XFB37" i="1" s="1"/>
  <c r="XFB38" i="1" s="1"/>
  <c r="XFB39" i="1" s="1"/>
  <c r="XFB40" i="1" s="1"/>
  <c r="XFB41" i="1" s="1"/>
  <c r="XFB42" i="1" s="1"/>
  <c r="XFB43" i="1" s="1"/>
  <c r="XFB44" i="1" s="1"/>
  <c r="XFB45" i="1" s="1"/>
  <c r="XFB46" i="1" s="1"/>
  <c r="XFB47" i="1" s="1"/>
  <c r="XFB48" i="1" s="1"/>
  <c r="XFB49" i="1" s="1"/>
  <c r="XFB50" i="1" s="1"/>
  <c r="XFB51" i="1" s="1"/>
  <c r="XFB52" i="1" s="1"/>
  <c r="XFB53" i="1" s="1"/>
  <c r="XFB54" i="1" s="1"/>
  <c r="XFB55" i="1" s="1"/>
  <c r="XFB56" i="1" s="1"/>
  <c r="XFB57" i="1" s="1"/>
  <c r="XFB58" i="1" s="1"/>
  <c r="XFB59" i="1" s="1"/>
  <c r="XFB60" i="1" s="1"/>
  <c r="XFB61" i="1" s="1"/>
  <c r="XFB62" i="1" s="1"/>
  <c r="XFB63" i="1" s="1"/>
  <c r="XFB64" i="1" s="1"/>
  <c r="XFB65" i="1" s="1"/>
  <c r="XFB66" i="1" s="1"/>
  <c r="XFB67" i="1" s="1"/>
  <c r="XFB68" i="1" s="1"/>
  <c r="XFB69" i="1" s="1"/>
  <c r="XFB70" i="1" s="1"/>
  <c r="XFB71" i="1" s="1"/>
  <c r="XFB72" i="1" s="1"/>
  <c r="XFB73" i="1" s="1"/>
  <c r="XFB74" i="1" s="1"/>
  <c r="XFB75" i="1" s="1"/>
  <c r="XFB76" i="1" s="1"/>
  <c r="XFB77" i="1" s="1"/>
  <c r="XFB78" i="1" s="1"/>
  <c r="XFB79" i="1" s="1"/>
  <c r="XFB80" i="1" s="1"/>
  <c r="XFB81" i="1" s="1"/>
  <c r="XFB82" i="1" s="1"/>
  <c r="XFB83" i="1" s="1"/>
  <c r="XFB84" i="1" s="1"/>
  <c r="XFB85" i="1" s="1"/>
  <c r="XFB86" i="1" s="1"/>
  <c r="XFB87" i="1" s="1"/>
  <c r="XFB88" i="1" s="1"/>
  <c r="XFB89" i="1" s="1"/>
  <c r="XFB90" i="1" s="1"/>
  <c r="XFB91" i="1" s="1"/>
  <c r="XFB92" i="1" s="1"/>
  <c r="XFB93" i="1" s="1"/>
  <c r="XFB94" i="1" s="1"/>
  <c r="XFB95" i="1" s="1"/>
  <c r="XFB96" i="1" s="1"/>
  <c r="XFB97" i="1" s="1"/>
  <c r="XFB98" i="1" s="1"/>
  <c r="XFB99" i="1" s="1"/>
  <c r="XFB100" i="1" s="1"/>
  <c r="XFB101" i="1" s="1"/>
  <c r="XFB102" i="1" s="1"/>
  <c r="XFB103" i="1" s="1"/>
  <c r="XFB104" i="1" s="1"/>
  <c r="XFB105" i="1" s="1"/>
  <c r="XFB106" i="1" s="1"/>
  <c r="XFB107" i="1" s="1"/>
  <c r="XFB108" i="1" s="1"/>
  <c r="XFB109" i="1" s="1"/>
  <c r="XFB110" i="1" s="1"/>
  <c r="XFB111" i="1" s="1"/>
  <c r="XFB112" i="1" s="1"/>
  <c r="XFB113" i="1" s="1"/>
  <c r="XFB114" i="1" s="1"/>
  <c r="XFB115" i="1" s="1"/>
  <c r="XFB116" i="1" s="1"/>
  <c r="XFB117" i="1" s="1"/>
  <c r="XFB118" i="1" s="1"/>
  <c r="XFB119" i="1" s="1"/>
  <c r="XFB120" i="1" s="1"/>
  <c r="XFB121" i="1" s="1"/>
  <c r="XFB122" i="1" s="1"/>
  <c r="XFB123" i="1" s="1"/>
  <c r="XFB124" i="1" s="1"/>
  <c r="XFB125" i="1" s="1"/>
  <c r="XFB126" i="1" s="1"/>
  <c r="XFB127" i="1" s="1"/>
  <c r="XFB128" i="1" s="1"/>
  <c r="XFB129" i="1" s="1"/>
  <c r="XFB130" i="1" s="1"/>
  <c r="XFB131" i="1" s="1"/>
  <c r="XFB132" i="1" s="1"/>
  <c r="XFB133" i="1" s="1"/>
  <c r="XFB134" i="1" s="1"/>
  <c r="XFB135" i="1" s="1"/>
  <c r="XFB136" i="1" s="1"/>
  <c r="XFB137" i="1" s="1"/>
  <c r="XFB138" i="1" s="1"/>
  <c r="XFB139" i="1" s="1"/>
  <c r="XFB140" i="1" s="1"/>
  <c r="XFB141" i="1" s="1"/>
  <c r="XFB142" i="1" s="1"/>
  <c r="XFB143" i="1" s="1"/>
  <c r="XFB144" i="1" s="1"/>
  <c r="XFB145" i="1" s="1"/>
  <c r="XFB146" i="1" s="1"/>
  <c r="XFB147" i="1" s="1"/>
  <c r="XFB148" i="1" s="1"/>
  <c r="XFB149" i="1" s="1"/>
  <c r="XFB150" i="1" s="1"/>
  <c r="XFB151" i="1" s="1"/>
  <c r="XFB152" i="1" s="1"/>
  <c r="XFB153" i="1" s="1"/>
  <c r="XFB154" i="1" s="1"/>
  <c r="XFB155" i="1" s="1"/>
  <c r="XFB156" i="1" s="1"/>
  <c r="XFB157" i="1" s="1"/>
  <c r="XFB158" i="1" s="1"/>
  <c r="XFB159" i="1" s="1"/>
  <c r="XFB160" i="1" s="1"/>
  <c r="XFB161" i="1" s="1"/>
  <c r="XFB162" i="1" s="1"/>
  <c r="XFB163" i="1" s="1"/>
  <c r="XFB164" i="1" s="1"/>
  <c r="XFB165" i="1" s="1"/>
  <c r="XFB166" i="1" s="1"/>
  <c r="XFB167" i="1" s="1"/>
  <c r="XFB168" i="1" s="1"/>
  <c r="XFB169" i="1" s="1"/>
  <c r="XFB170" i="1" s="1"/>
  <c r="XFB171" i="1" s="1"/>
  <c r="XFB172" i="1" s="1"/>
  <c r="XFB173" i="1" s="1"/>
  <c r="XFB174" i="1" s="1"/>
  <c r="XFB175" i="1" s="1"/>
  <c r="XFB176" i="1" s="1"/>
  <c r="XFB177" i="1" s="1"/>
  <c r="XFB178" i="1" s="1"/>
  <c r="XFB179" i="1" s="1"/>
  <c r="XFB180" i="1" s="1"/>
  <c r="XFB181" i="1" s="1"/>
  <c r="XFB182" i="1" s="1"/>
  <c r="XFB183" i="1" s="1"/>
  <c r="XFB184" i="1" s="1"/>
  <c r="XFB185" i="1" s="1"/>
  <c r="XFB186" i="1" s="1"/>
  <c r="XFB187" i="1" s="1"/>
  <c r="XFB188" i="1" s="1"/>
  <c r="XFB189" i="1" s="1"/>
  <c r="XFB190" i="1" s="1"/>
  <c r="XFB191" i="1" s="1"/>
  <c r="XFB192" i="1" s="1"/>
  <c r="XFB193" i="1" s="1"/>
  <c r="XFB194" i="1" s="1"/>
  <c r="XFB195" i="1" s="1"/>
  <c r="XFB196" i="1" s="1"/>
  <c r="XFB197" i="1" s="1"/>
  <c r="XFB198" i="1" s="1"/>
  <c r="XFB199" i="1" s="1"/>
  <c r="XFB200" i="1" s="1"/>
  <c r="XFB201" i="1" s="1"/>
  <c r="XFB202" i="1" s="1"/>
  <c r="XFB203" i="1" s="1"/>
  <c r="XFB204" i="1" s="1"/>
  <c r="XFB205" i="1" s="1"/>
  <c r="XFB206" i="1" s="1"/>
  <c r="XFB207" i="1" s="1"/>
  <c r="XFB208" i="1" s="1"/>
  <c r="XFB209" i="1" s="1"/>
  <c r="XFB210" i="1" s="1"/>
  <c r="XFB211" i="1" s="1"/>
  <c r="XFB212" i="1" s="1"/>
  <c r="XFB213" i="1" s="1"/>
  <c r="XFB214" i="1" s="1"/>
  <c r="XFB215" i="1" s="1"/>
  <c r="XFB216" i="1" s="1"/>
  <c r="XFB217" i="1" s="1"/>
  <c r="XFB218" i="1" s="1"/>
  <c r="XFB219" i="1" s="1"/>
  <c r="XFB220" i="1" s="1"/>
  <c r="XFB221" i="1" s="1"/>
  <c r="XFB222" i="1" s="1"/>
  <c r="XFB223" i="1" s="1"/>
  <c r="XFB224" i="1" s="1"/>
  <c r="XFB225" i="1" s="1"/>
  <c r="XFB226" i="1" s="1"/>
  <c r="XFB227" i="1" s="1"/>
  <c r="XFB228" i="1" s="1"/>
  <c r="XFB229" i="1" s="1"/>
  <c r="XFB230" i="1" s="1"/>
  <c r="XFB231" i="1" s="1"/>
  <c r="XFB232" i="1" s="1"/>
  <c r="XFB233" i="1" s="1"/>
  <c r="XFB234" i="1" s="1"/>
  <c r="XFB235" i="1" s="1"/>
  <c r="XFB236" i="1" s="1"/>
  <c r="XFB237" i="1" s="1"/>
  <c r="XFB238" i="1" s="1"/>
  <c r="XFB239" i="1" s="1"/>
  <c r="XFB240" i="1" s="1"/>
  <c r="XFB241" i="1" s="1"/>
  <c r="XFB242" i="1" s="1"/>
  <c r="XFB243" i="1" s="1"/>
  <c r="XFB244" i="1" s="1"/>
  <c r="XFB245" i="1" s="1"/>
  <c r="XFB246" i="1" s="1"/>
  <c r="XFB247" i="1" s="1"/>
  <c r="XFB248" i="1" s="1"/>
  <c r="XFB249" i="1" s="1"/>
  <c r="XFB250" i="1" s="1"/>
  <c r="XFB251" i="1" s="1"/>
  <c r="XFB252" i="1" s="1"/>
  <c r="XFB253" i="1" s="1"/>
  <c r="XFB254" i="1" s="1"/>
  <c r="XFB255" i="1" s="1"/>
  <c r="XFB256" i="1" s="1"/>
  <c r="XFB257" i="1" s="1"/>
  <c r="XFB258" i="1" s="1"/>
  <c r="XFB259" i="1" s="1"/>
  <c r="XFB260" i="1" s="1"/>
  <c r="XFB261" i="1" s="1"/>
  <c r="XFB262" i="1" s="1"/>
  <c r="XFB263" i="1" s="1"/>
  <c r="XFB264" i="1" s="1"/>
  <c r="XFB265" i="1" s="1"/>
  <c r="XFB266" i="1" s="1"/>
  <c r="XFB267" i="1" s="1"/>
  <c r="XFB268" i="1" s="1"/>
  <c r="XFB269" i="1" s="1"/>
  <c r="XFB270" i="1" s="1"/>
  <c r="XFB271" i="1" s="1"/>
  <c r="XFB272" i="1" s="1"/>
  <c r="XFB273" i="1" s="1"/>
  <c r="XFB274" i="1" s="1"/>
  <c r="XFB275" i="1" s="1"/>
  <c r="XFB276" i="1" s="1"/>
  <c r="XFB277" i="1" s="1"/>
  <c r="XFB278" i="1" s="1"/>
  <c r="XFB279" i="1" s="1"/>
  <c r="XFB280" i="1" s="1"/>
  <c r="XFB281" i="1" s="1"/>
  <c r="XFB282" i="1" s="1"/>
  <c r="XFB283" i="1" s="1"/>
  <c r="XFB284" i="1" s="1"/>
  <c r="XFB285" i="1" s="1"/>
  <c r="XFB286" i="1" s="1"/>
  <c r="XFB287" i="1" s="1"/>
  <c r="XFB288" i="1" s="1"/>
  <c r="XFB289" i="1" s="1"/>
  <c r="XFB290" i="1" s="1"/>
  <c r="XFB291" i="1" s="1"/>
  <c r="XFB292" i="1" s="1"/>
  <c r="XFB293" i="1" s="1"/>
  <c r="XFB294" i="1" s="1"/>
  <c r="XFB295" i="1" s="1"/>
  <c r="XFB296" i="1" s="1"/>
  <c r="XFB297" i="1" s="1"/>
  <c r="XFB298" i="1" s="1"/>
  <c r="XFB299" i="1" s="1"/>
  <c r="XFB300" i="1" s="1"/>
  <c r="XFB301" i="1" s="1"/>
  <c r="XFB302" i="1" s="1"/>
  <c r="XFB303" i="1" s="1"/>
  <c r="XFB304" i="1" s="1"/>
  <c r="XFB305" i="1" s="1"/>
  <c r="XFB306" i="1" s="1"/>
  <c r="XFB307" i="1" s="1"/>
  <c r="XFB308" i="1" s="1"/>
  <c r="XFB309" i="1" s="1"/>
  <c r="XFB310" i="1" s="1"/>
  <c r="XFB311" i="1" s="1"/>
  <c r="XFB312" i="1" s="1"/>
  <c r="XFB313" i="1" s="1"/>
  <c r="XFB314" i="1" s="1"/>
  <c r="XFB315" i="1" s="1"/>
  <c r="XFB316" i="1" s="1"/>
  <c r="XFB317" i="1" s="1"/>
  <c r="XFB318" i="1" s="1"/>
  <c r="XFB319" i="1" s="1"/>
  <c r="XFB320" i="1" s="1"/>
  <c r="XFB321" i="1" s="1"/>
  <c r="XFB322" i="1" s="1"/>
  <c r="XFB323" i="1" s="1"/>
  <c r="XFB324" i="1" s="1"/>
  <c r="XFB325" i="1" s="1"/>
  <c r="XFB326" i="1" s="1"/>
  <c r="XFB327" i="1" s="1"/>
  <c r="XFB328" i="1" s="1"/>
  <c r="XFB329" i="1" s="1"/>
  <c r="XFB330" i="1" s="1"/>
  <c r="XFB331" i="1" s="1"/>
  <c r="XFB332" i="1" s="1"/>
  <c r="XFB333" i="1" s="1"/>
  <c r="XFB334" i="1" s="1"/>
  <c r="XFB335" i="1" s="1"/>
  <c r="XFB336" i="1" s="1"/>
  <c r="XFB337" i="1" s="1"/>
  <c r="XFB338" i="1" s="1"/>
  <c r="XFB339" i="1" s="1"/>
  <c r="XFB340" i="1" s="1"/>
  <c r="XFB341" i="1" s="1"/>
  <c r="XFB342" i="1" s="1"/>
  <c r="XFB343" i="1" s="1"/>
  <c r="XFB344" i="1" s="1"/>
  <c r="XFB345" i="1" s="1"/>
  <c r="XFB346" i="1" s="1"/>
  <c r="XFB347" i="1" s="1"/>
  <c r="XFB348" i="1" s="1"/>
  <c r="XFB349" i="1" s="1"/>
  <c r="XFB350" i="1" s="1"/>
  <c r="XFB351" i="1" s="1"/>
  <c r="XFB352" i="1" s="1"/>
  <c r="XFB353" i="1" s="1"/>
  <c r="XFB354" i="1" s="1"/>
  <c r="XFB355" i="1" s="1"/>
  <c r="XFB356" i="1" s="1"/>
  <c r="XFB357" i="1" s="1"/>
  <c r="XFB358" i="1" s="1"/>
  <c r="XFB359" i="1" s="1"/>
  <c r="XFB360" i="1" s="1"/>
  <c r="XFB361" i="1" s="1"/>
  <c r="XFB362" i="1" s="1"/>
  <c r="XFB363" i="1" s="1"/>
  <c r="XFB364" i="1" s="1"/>
  <c r="XFB365" i="1" s="1"/>
  <c r="XFB366" i="1" s="1"/>
  <c r="XFB367" i="1" s="1"/>
  <c r="XFB368" i="1" s="1"/>
  <c r="XFB369" i="1" s="1"/>
  <c r="XFB370" i="1" s="1"/>
  <c r="XFB371" i="1" s="1"/>
  <c r="XFB372" i="1" s="1"/>
  <c r="XFB373" i="1" s="1"/>
  <c r="XFB374" i="1" s="1"/>
  <c r="XFB375" i="1" s="1"/>
  <c r="XFB376" i="1" s="1"/>
  <c r="XFB377" i="1" s="1"/>
  <c r="XFB378" i="1" s="1"/>
  <c r="XFB379" i="1" s="1"/>
  <c r="XFB380" i="1" s="1"/>
  <c r="XFB381" i="1" s="1"/>
  <c r="XFB382" i="1" s="1"/>
  <c r="XFB383" i="1" s="1"/>
  <c r="XFB384" i="1" s="1"/>
  <c r="XFB385" i="1" s="1"/>
  <c r="XFB386" i="1" s="1"/>
  <c r="XFB387" i="1" s="1"/>
  <c r="XFB388" i="1" s="1"/>
  <c r="XFB389" i="1" s="1"/>
  <c r="XFB390" i="1" s="1"/>
  <c r="XFB391" i="1" s="1"/>
  <c r="XFB392" i="1" s="1"/>
  <c r="XFB393" i="1" s="1"/>
  <c r="XFB394" i="1" s="1"/>
  <c r="XFB395" i="1" s="1"/>
  <c r="XFB396" i="1" s="1"/>
  <c r="XFB397" i="1" s="1"/>
  <c r="XFB398" i="1" s="1"/>
  <c r="XFB399" i="1" s="1"/>
  <c r="XFB400" i="1" s="1"/>
  <c r="XFB401" i="1" s="1"/>
  <c r="XFB402" i="1" s="1"/>
  <c r="XFB403" i="1" s="1"/>
  <c r="XFB404" i="1" s="1"/>
  <c r="XFB405" i="1" s="1"/>
  <c r="XFB406" i="1" s="1"/>
  <c r="XFB407" i="1" s="1"/>
  <c r="XFB408" i="1" s="1"/>
  <c r="XFB409" i="1" s="1"/>
  <c r="XFB410" i="1" s="1"/>
  <c r="XFB411" i="1" s="1"/>
  <c r="XFB412" i="1" s="1"/>
  <c r="XFB413" i="1" s="1"/>
  <c r="XFB414" i="1" s="1"/>
  <c r="XFB415" i="1" s="1"/>
  <c r="XFB416" i="1" s="1"/>
  <c r="XFB417" i="1" s="1"/>
  <c r="XFB418" i="1" s="1"/>
  <c r="XFB419" i="1" s="1"/>
  <c r="XFB420" i="1" s="1"/>
  <c r="XFB421" i="1" s="1"/>
  <c r="XFB422" i="1" s="1"/>
  <c r="XFB423" i="1" s="1"/>
  <c r="XFB424" i="1" s="1"/>
  <c r="XFB425" i="1" s="1"/>
  <c r="XFB426" i="1" s="1"/>
  <c r="XFB427" i="1" s="1"/>
  <c r="XFB428" i="1" s="1"/>
  <c r="XFB429" i="1" s="1"/>
  <c r="XFB430" i="1" s="1"/>
  <c r="XFB431" i="1" s="1"/>
  <c r="XFB432" i="1" s="1"/>
  <c r="XFB433" i="1" s="1"/>
  <c r="XFB434" i="1" s="1"/>
  <c r="XFB435" i="1" s="1"/>
  <c r="XFB436" i="1" s="1"/>
  <c r="XFB437" i="1" s="1"/>
  <c r="XFB438" i="1" s="1"/>
  <c r="XFB439" i="1" s="1"/>
  <c r="XFB440" i="1" s="1"/>
  <c r="XFB441" i="1" s="1"/>
  <c r="XFB442" i="1" s="1"/>
  <c r="XFB443" i="1" s="1"/>
  <c r="XFB444" i="1" s="1"/>
  <c r="XFB445" i="1" s="1"/>
  <c r="XFB446" i="1" s="1"/>
  <c r="XFB447" i="1" s="1"/>
  <c r="XFB448" i="1" s="1"/>
  <c r="XFB449" i="1" s="1"/>
  <c r="XFB450" i="1" s="1"/>
  <c r="XFB451" i="1" s="1"/>
  <c r="XFB452" i="1" s="1"/>
  <c r="XFB453" i="1" s="1"/>
  <c r="XFB454" i="1" s="1"/>
  <c r="XFB455" i="1" s="1"/>
  <c r="XFB456" i="1" s="1"/>
  <c r="XFB457" i="1" s="1"/>
  <c r="XFB458" i="1" s="1"/>
  <c r="XFB459" i="1" s="1"/>
  <c r="XFB460" i="1" s="1"/>
  <c r="XFB461" i="1" s="1"/>
  <c r="XFB462" i="1" s="1"/>
  <c r="XFB463" i="1" s="1"/>
  <c r="XFB464" i="1" s="1"/>
  <c r="XFB465" i="1" s="1"/>
  <c r="XFB466" i="1" s="1"/>
  <c r="XFB467" i="1" s="1"/>
  <c r="XFB468" i="1" s="1"/>
  <c r="XFB469" i="1" s="1"/>
  <c r="XFB470" i="1" s="1"/>
  <c r="XFB471" i="1" s="1"/>
  <c r="XFB472" i="1" s="1"/>
  <c r="XFB473" i="1" s="1"/>
  <c r="XFB474" i="1" s="1"/>
  <c r="XFB475" i="1" s="1"/>
  <c r="XFB476" i="1" s="1"/>
  <c r="XFB477" i="1" s="1"/>
  <c r="XFB478" i="1" s="1"/>
  <c r="XFB479" i="1" s="1"/>
  <c r="XFB480" i="1" s="1"/>
  <c r="XFB481" i="1" s="1"/>
  <c r="XFB482" i="1" s="1"/>
  <c r="XFB483" i="1" s="1"/>
  <c r="XFB484" i="1" s="1"/>
  <c r="XFB485" i="1" s="1"/>
  <c r="XFB486" i="1" s="1"/>
  <c r="XFB487" i="1" s="1"/>
  <c r="XFB488" i="1" s="1"/>
  <c r="XFB489" i="1" s="1"/>
  <c r="XFB490" i="1" s="1"/>
  <c r="XFB491" i="1" s="1"/>
  <c r="XFB492" i="1" s="1"/>
  <c r="XFB493" i="1" s="1"/>
  <c r="XFB494" i="1" s="1"/>
  <c r="XFB495" i="1" s="1"/>
  <c r="XFB496" i="1" s="1"/>
  <c r="XFB497" i="1" s="1"/>
  <c r="XFB498" i="1" s="1"/>
  <c r="XFB499" i="1" s="1"/>
  <c r="XFB500" i="1" s="1"/>
  <c r="XFB501" i="1" s="1"/>
  <c r="XFB502" i="1" s="1"/>
  <c r="XFB503" i="1" s="1"/>
  <c r="XFB504" i="1" s="1"/>
  <c r="XFB505" i="1" s="1"/>
  <c r="XFB506" i="1" s="1"/>
  <c r="XFB507" i="1" s="1"/>
  <c r="XFB508" i="1" s="1"/>
  <c r="XFB509" i="1" s="1"/>
  <c r="XFB510" i="1" s="1"/>
  <c r="XFB511" i="1" s="1"/>
  <c r="XFB512" i="1" s="1"/>
  <c r="XFB513" i="1" s="1"/>
  <c r="XFB514" i="1" s="1"/>
  <c r="XFB515" i="1" s="1"/>
  <c r="XFB516" i="1" s="1"/>
  <c r="XFB517" i="1" s="1"/>
  <c r="XFB518" i="1" s="1"/>
  <c r="XFB519" i="1" s="1"/>
  <c r="XFB520" i="1" s="1"/>
  <c r="XFB521" i="1" s="1"/>
  <c r="XFB522" i="1" s="1"/>
  <c r="XFB523" i="1" s="1"/>
  <c r="XFB524" i="1" s="1"/>
  <c r="XFB525" i="1" s="1"/>
  <c r="XFB526" i="1" s="1"/>
  <c r="XFB527" i="1" s="1"/>
  <c r="XFB528" i="1" s="1"/>
  <c r="XFB529" i="1" s="1"/>
  <c r="XFB530" i="1" s="1"/>
  <c r="XFB531" i="1" s="1"/>
  <c r="XFB532" i="1" s="1"/>
  <c r="XFB533" i="1" s="1"/>
  <c r="XFB534" i="1" s="1"/>
  <c r="XFB535" i="1" s="1"/>
  <c r="XFB536" i="1" s="1"/>
  <c r="XFB537" i="1" s="1"/>
  <c r="XFB538" i="1" s="1"/>
  <c r="XFB539" i="1" s="1"/>
  <c r="XFB540" i="1" s="1"/>
  <c r="XFB541" i="1" s="1"/>
  <c r="XFB542" i="1" s="1"/>
  <c r="XFB543" i="1" s="1"/>
  <c r="XFB544" i="1" s="1"/>
  <c r="XFB545" i="1" s="1"/>
  <c r="XFB546" i="1" s="1"/>
  <c r="XFB547" i="1" s="1"/>
  <c r="XFB548" i="1" s="1"/>
  <c r="XFB549" i="1" s="1"/>
  <c r="XFB550" i="1" s="1"/>
  <c r="XFB551" i="1" s="1"/>
  <c r="XFB552" i="1" s="1"/>
  <c r="XFB553" i="1" s="1"/>
  <c r="XFB554" i="1" s="1"/>
  <c r="XFB555" i="1" s="1"/>
  <c r="XFB556" i="1" s="1"/>
  <c r="XFB557" i="1" s="1"/>
  <c r="XFB558" i="1" s="1"/>
  <c r="XFB559" i="1" s="1"/>
  <c r="XFB560" i="1" s="1"/>
  <c r="XFB561" i="1" s="1"/>
  <c r="XFB562" i="1" s="1"/>
  <c r="XFB563" i="1" s="1"/>
  <c r="XFB564" i="1" s="1"/>
  <c r="XFB565" i="1" s="1"/>
  <c r="XFB566" i="1" s="1"/>
  <c r="XFB567" i="1" s="1"/>
  <c r="XFB568" i="1" s="1"/>
  <c r="XFB569" i="1" s="1"/>
  <c r="XFB570" i="1" s="1"/>
  <c r="XFB571" i="1" s="1"/>
  <c r="XFB572" i="1" s="1"/>
  <c r="XFB573" i="1" s="1"/>
  <c r="XFB574" i="1" s="1"/>
  <c r="XFB575" i="1" s="1"/>
  <c r="XFB576" i="1" s="1"/>
  <c r="XFB577" i="1" s="1"/>
  <c r="XFB578" i="1" s="1"/>
  <c r="XFB579" i="1" s="1"/>
  <c r="XFB580" i="1" s="1"/>
  <c r="XFB581" i="1" s="1"/>
  <c r="XFB582" i="1" s="1"/>
  <c r="XFB583" i="1" s="1"/>
  <c r="XFB584" i="1" s="1"/>
  <c r="XFB585" i="1" s="1"/>
  <c r="XFB586" i="1" s="1"/>
  <c r="XFB587" i="1" s="1"/>
  <c r="XFB588" i="1" s="1"/>
  <c r="XFB589" i="1" s="1"/>
  <c r="XFB590" i="1" s="1"/>
  <c r="XFB591" i="1" s="1"/>
  <c r="XFB592" i="1" s="1"/>
  <c r="XFB593" i="1" s="1"/>
  <c r="XFB594" i="1" s="1"/>
  <c r="XFB595" i="1" s="1"/>
  <c r="XFB596" i="1" s="1"/>
  <c r="XFB597" i="1" s="1"/>
  <c r="XFB598" i="1" s="1"/>
  <c r="XFB599" i="1" s="1"/>
  <c r="XFB600" i="1" s="1"/>
  <c r="XFB601" i="1" s="1"/>
  <c r="XFB602" i="1" s="1"/>
  <c r="XFB603" i="1" s="1"/>
  <c r="XFB604" i="1" s="1"/>
  <c r="XFB605" i="1" s="1"/>
  <c r="XFB606" i="1" s="1"/>
  <c r="XFB607" i="1" s="1"/>
  <c r="XFB608" i="1" s="1"/>
  <c r="XFB609" i="1" s="1"/>
  <c r="XFB610" i="1" s="1"/>
  <c r="XFB611" i="1" s="1"/>
  <c r="XFB612" i="1" s="1"/>
  <c r="XFB613" i="1" s="1"/>
  <c r="XFB614" i="1" s="1"/>
  <c r="XFB615" i="1" s="1"/>
  <c r="XFB616" i="1" s="1"/>
  <c r="XFB617" i="1" s="1"/>
  <c r="XFB618" i="1" s="1"/>
  <c r="XFB619" i="1" s="1"/>
  <c r="XFB620" i="1" s="1"/>
  <c r="XFB621" i="1" s="1"/>
  <c r="XFB622" i="1" s="1"/>
  <c r="XFB623" i="1" s="1"/>
  <c r="XFB624" i="1" s="1"/>
  <c r="XFB625" i="1" s="1"/>
  <c r="XFB626" i="1" s="1"/>
  <c r="XFB627" i="1" s="1"/>
  <c r="XFB628" i="1" s="1"/>
  <c r="XFB629" i="1" s="1"/>
  <c r="XFB630" i="1" s="1"/>
  <c r="XFB631" i="1" s="1"/>
  <c r="XFB632" i="1" s="1"/>
  <c r="XFB633" i="1" s="1"/>
  <c r="XFB634" i="1" s="1"/>
  <c r="XFB635" i="1" s="1"/>
  <c r="XFB636" i="1" s="1"/>
  <c r="XFB637" i="1" s="1"/>
  <c r="XFB638" i="1" s="1"/>
  <c r="XFB639" i="1" s="1"/>
  <c r="XFB640" i="1" s="1"/>
  <c r="XFB641" i="1" s="1"/>
  <c r="XFB642" i="1" s="1"/>
  <c r="XFB643" i="1" s="1"/>
  <c r="XFB644" i="1" s="1"/>
  <c r="XFB645" i="1" s="1"/>
  <c r="XFB646" i="1" s="1"/>
  <c r="XFB647" i="1" s="1"/>
  <c r="XFB648" i="1" s="1"/>
  <c r="XFB649" i="1" s="1"/>
  <c r="XFB650" i="1" s="1"/>
  <c r="XFB651" i="1" s="1"/>
  <c r="XFB652" i="1" s="1"/>
  <c r="XFB653" i="1" s="1"/>
  <c r="XFB654" i="1" s="1"/>
  <c r="XFB655" i="1" s="1"/>
  <c r="XFB656" i="1" s="1"/>
  <c r="XFB657" i="1" s="1"/>
  <c r="XFB658" i="1" s="1"/>
  <c r="XFB659" i="1" s="1"/>
  <c r="XFB660" i="1" s="1"/>
  <c r="XFB661" i="1" s="1"/>
  <c r="XFB662" i="1" s="1"/>
  <c r="XFB663" i="1" s="1"/>
  <c r="XFB664" i="1" s="1"/>
  <c r="XFB665" i="1" s="1"/>
  <c r="XFB666" i="1" s="1"/>
  <c r="XFB667" i="1" s="1"/>
  <c r="XFB668" i="1" s="1"/>
  <c r="XFB669" i="1" s="1"/>
  <c r="XFB670" i="1" s="1"/>
  <c r="XFB671" i="1" s="1"/>
  <c r="XFB672" i="1" s="1"/>
  <c r="XFB673" i="1" s="1"/>
  <c r="XFB674" i="1" s="1"/>
  <c r="XFB675" i="1" s="1"/>
  <c r="XFB676" i="1" s="1"/>
  <c r="XFB677" i="1" s="1"/>
  <c r="XFB678" i="1" s="1"/>
  <c r="XFB679" i="1" s="1"/>
  <c r="XFB680" i="1" s="1"/>
  <c r="XFB681" i="1" s="1"/>
  <c r="XFB682" i="1" s="1"/>
  <c r="XFB683" i="1" s="1"/>
  <c r="XFB684" i="1" s="1"/>
  <c r="XFB685" i="1" s="1"/>
  <c r="XFB686" i="1" s="1"/>
  <c r="XFB687" i="1" s="1"/>
  <c r="XFB688" i="1" s="1"/>
  <c r="XFB689" i="1" s="1"/>
  <c r="XFB690" i="1" s="1"/>
  <c r="XFB691" i="1" s="1"/>
  <c r="XFB692" i="1" s="1"/>
  <c r="XFB693" i="1" s="1"/>
  <c r="XFB694" i="1" s="1"/>
  <c r="XFB695" i="1" s="1"/>
  <c r="XFB696" i="1" s="1"/>
  <c r="XFB697" i="1" s="1"/>
  <c r="XFB698" i="1" s="1"/>
  <c r="XFB699" i="1" s="1"/>
  <c r="XFB700" i="1" s="1"/>
  <c r="XFB701" i="1" s="1"/>
  <c r="XFB702" i="1" s="1"/>
  <c r="XFB703" i="1" s="1"/>
  <c r="XFB704" i="1" s="1"/>
  <c r="XFB705" i="1" s="1"/>
  <c r="XFB706" i="1" s="1"/>
  <c r="XFB707" i="1" s="1"/>
  <c r="XFB708" i="1" s="1"/>
  <c r="XFB709" i="1" s="1"/>
  <c r="XFB710" i="1" s="1"/>
  <c r="XFB711" i="1" s="1"/>
  <c r="XFB712" i="1" s="1"/>
  <c r="XFB713" i="1" s="1"/>
  <c r="XFB714" i="1" s="1"/>
  <c r="XFB715" i="1" s="1"/>
  <c r="XFB716" i="1" s="1"/>
  <c r="XFB717" i="1" s="1"/>
  <c r="XFB718" i="1" s="1"/>
  <c r="XFB719" i="1" s="1"/>
  <c r="XFB720" i="1" s="1"/>
  <c r="XFB721" i="1" s="1"/>
  <c r="XFB722" i="1" s="1"/>
  <c r="XFB723" i="1" s="1"/>
  <c r="XFB724" i="1" s="1"/>
  <c r="XFB725" i="1" s="1"/>
  <c r="XFB726" i="1" s="1"/>
  <c r="XFB727" i="1" s="1"/>
  <c r="XFB728" i="1" s="1"/>
  <c r="XFB729" i="1" s="1"/>
  <c r="XFB730" i="1" s="1"/>
  <c r="XFB731" i="1" s="1"/>
  <c r="XFB732" i="1" s="1"/>
  <c r="XFB733" i="1" s="1"/>
  <c r="XFB734" i="1" s="1"/>
  <c r="XFB735" i="1" s="1"/>
  <c r="XFB736" i="1" s="1"/>
  <c r="XFB737" i="1" s="1"/>
  <c r="XFB738" i="1" s="1"/>
  <c r="XFB739" i="1" s="1"/>
  <c r="XFB740" i="1" s="1"/>
  <c r="XFB741" i="1" s="1"/>
  <c r="XFB742" i="1" s="1"/>
  <c r="XFB743" i="1" s="1"/>
  <c r="XFB744" i="1" s="1"/>
  <c r="XFB745" i="1" s="1"/>
  <c r="XFB746" i="1" s="1"/>
  <c r="XFB747" i="1" s="1"/>
  <c r="XFB748" i="1" s="1"/>
  <c r="XFB749" i="1" s="1"/>
  <c r="XFB750" i="1" s="1"/>
  <c r="XFB751" i="1" s="1"/>
  <c r="XFB752" i="1" s="1"/>
  <c r="XFB753" i="1" s="1"/>
  <c r="XFB754" i="1" s="1"/>
  <c r="XFB755" i="1" s="1"/>
  <c r="XFB756" i="1" s="1"/>
  <c r="XFB757" i="1" s="1"/>
  <c r="XFB758" i="1" s="1"/>
  <c r="XFB759" i="1" s="1"/>
  <c r="XFB760" i="1" s="1"/>
  <c r="XFB761" i="1" s="1"/>
  <c r="XFB762" i="1" s="1"/>
  <c r="XFB763" i="1" s="1"/>
  <c r="XFB764" i="1" s="1"/>
  <c r="XFB765" i="1" s="1"/>
  <c r="XFB766" i="1" s="1"/>
  <c r="XFB767" i="1" s="1"/>
  <c r="XFB768" i="1" s="1"/>
  <c r="XFB769" i="1" s="1"/>
  <c r="XFB770" i="1" s="1"/>
  <c r="XFB771" i="1" s="1"/>
  <c r="XFB772" i="1" s="1"/>
  <c r="XFB773" i="1" s="1"/>
  <c r="XFB774" i="1" s="1"/>
  <c r="XFB775" i="1" s="1"/>
  <c r="XFB776" i="1" s="1"/>
  <c r="XFB777" i="1" s="1"/>
  <c r="XFB778" i="1" s="1"/>
  <c r="XFB779" i="1" s="1"/>
  <c r="XFB780" i="1" s="1"/>
  <c r="XFB781" i="1" s="1"/>
  <c r="XFB782" i="1" s="1"/>
  <c r="XFB783" i="1" s="1"/>
  <c r="XFB784" i="1" s="1"/>
  <c r="XFB785" i="1" s="1"/>
  <c r="XFB786" i="1" s="1"/>
  <c r="XFB787" i="1" s="1"/>
  <c r="XFB788" i="1" s="1"/>
  <c r="XFB789" i="1" s="1"/>
  <c r="XFB790" i="1" s="1"/>
  <c r="XFB791" i="1" s="1"/>
  <c r="XFB792" i="1" s="1"/>
  <c r="XFB793" i="1" s="1"/>
  <c r="XFB794" i="1" s="1"/>
  <c r="XFB795" i="1" s="1"/>
  <c r="XFB796" i="1" s="1"/>
  <c r="XFB797" i="1" s="1"/>
  <c r="XFB798" i="1" s="1"/>
  <c r="XFB799" i="1" s="1"/>
  <c r="XFB800" i="1" s="1"/>
  <c r="XFB801" i="1" s="1"/>
  <c r="XFB802" i="1" s="1"/>
  <c r="XFB803" i="1" s="1"/>
  <c r="XFB804" i="1" s="1"/>
  <c r="XFB805" i="1" s="1"/>
  <c r="XFB806" i="1" s="1"/>
  <c r="XFB807" i="1" s="1"/>
  <c r="XFB808" i="1" s="1"/>
  <c r="XFB809" i="1" s="1"/>
  <c r="XFB810" i="1" s="1"/>
  <c r="XFB811" i="1" s="1"/>
  <c r="XFB812" i="1" s="1"/>
  <c r="XFB813" i="1" s="1"/>
  <c r="XFB814" i="1" s="1"/>
  <c r="XFB815" i="1" s="1"/>
  <c r="XFB816" i="1" s="1"/>
  <c r="XFB817" i="1" s="1"/>
  <c r="XFB818" i="1" s="1"/>
  <c r="XFB819" i="1" s="1"/>
  <c r="XFB820" i="1" s="1"/>
  <c r="XFB821" i="1" s="1"/>
  <c r="XFB822" i="1" s="1"/>
  <c r="XFB823" i="1" s="1"/>
  <c r="XFB824" i="1" s="1"/>
  <c r="XFB825" i="1" s="1"/>
  <c r="XFB826" i="1" s="1"/>
  <c r="XFB827" i="1" s="1"/>
  <c r="XFB828" i="1" s="1"/>
  <c r="XFB829" i="1" s="1"/>
  <c r="XFB830" i="1" s="1"/>
  <c r="XFB831" i="1" s="1"/>
  <c r="XFB832" i="1" s="1"/>
  <c r="XFB833" i="1" s="1"/>
  <c r="XFB834" i="1" s="1"/>
  <c r="XFB835" i="1" s="1"/>
  <c r="XFB836" i="1" s="1"/>
  <c r="XFB837" i="1" s="1"/>
  <c r="XFB838" i="1" s="1"/>
  <c r="XFB839" i="1" s="1"/>
  <c r="XFB840" i="1" s="1"/>
  <c r="XFB841" i="1" s="1"/>
  <c r="XFB842" i="1" s="1"/>
  <c r="XFB843" i="1" s="1"/>
  <c r="XFB844" i="1" s="1"/>
  <c r="XFB845" i="1" s="1"/>
  <c r="XFB846" i="1" s="1"/>
  <c r="XFB847" i="1" s="1"/>
  <c r="XFB848" i="1" s="1"/>
  <c r="XFB849" i="1" s="1"/>
  <c r="XFB850" i="1" s="1"/>
  <c r="XFB851" i="1" s="1"/>
  <c r="XFB852" i="1" s="1"/>
  <c r="XFB853" i="1" s="1"/>
  <c r="XFB854" i="1" s="1"/>
  <c r="XFB855" i="1" s="1"/>
  <c r="XFB856" i="1" s="1"/>
  <c r="XFB857" i="1" s="1"/>
  <c r="XFB858" i="1" s="1"/>
  <c r="XFB859" i="1" s="1"/>
  <c r="XFB860" i="1" s="1"/>
  <c r="XFB861" i="1" s="1"/>
  <c r="XFB862" i="1" s="1"/>
  <c r="XFB863" i="1" s="1"/>
  <c r="XFB864" i="1" s="1"/>
  <c r="XFB865" i="1" s="1"/>
  <c r="XFB866" i="1" s="1"/>
  <c r="XFB867" i="1" s="1"/>
  <c r="XFB868" i="1" s="1"/>
  <c r="XFB869" i="1" s="1"/>
  <c r="XFB870" i="1" s="1"/>
  <c r="XFB871" i="1" s="1"/>
  <c r="XFB872" i="1" s="1"/>
  <c r="XFB873" i="1" s="1"/>
  <c r="XFB874" i="1" s="1"/>
  <c r="XFB875" i="1" s="1"/>
  <c r="XFB876" i="1" s="1"/>
  <c r="XFB877" i="1" s="1"/>
  <c r="XFB878" i="1" s="1"/>
  <c r="XFB879" i="1" s="1"/>
  <c r="XFB880" i="1" s="1"/>
  <c r="XFB881" i="1" s="1"/>
  <c r="XFB882" i="1" s="1"/>
  <c r="XFB883" i="1" s="1"/>
  <c r="XFB884" i="1" s="1"/>
  <c r="XFB885" i="1" s="1"/>
  <c r="XFB886" i="1" s="1"/>
  <c r="XFB887" i="1" s="1"/>
  <c r="XFB888" i="1" s="1"/>
  <c r="XFB889" i="1" s="1"/>
  <c r="XFB890" i="1" s="1"/>
  <c r="XFB891" i="1" s="1"/>
  <c r="XFB892" i="1" s="1"/>
  <c r="XFB893" i="1" s="1"/>
  <c r="XFB894" i="1" s="1"/>
  <c r="XFB895" i="1" s="1"/>
  <c r="XFB896" i="1" s="1"/>
  <c r="XFB897" i="1" s="1"/>
  <c r="XFB898" i="1" s="1"/>
  <c r="XFB899" i="1" s="1"/>
  <c r="XFB900" i="1" s="1"/>
  <c r="XFB901" i="1" s="1"/>
  <c r="XFB902" i="1" s="1"/>
  <c r="XFB903" i="1" s="1"/>
  <c r="XFB904" i="1" s="1"/>
  <c r="XFB905" i="1" s="1"/>
  <c r="XFB906" i="1" s="1"/>
  <c r="XFB907" i="1" s="1"/>
  <c r="XFB908" i="1" s="1"/>
  <c r="XFB909" i="1" s="1"/>
  <c r="XFB910" i="1" s="1"/>
  <c r="XFB911" i="1" s="1"/>
  <c r="XFB912" i="1" s="1"/>
  <c r="XFB913" i="1" s="1"/>
  <c r="XFB914" i="1" s="1"/>
  <c r="XFB915" i="1" s="1"/>
  <c r="XFB916" i="1" s="1"/>
  <c r="XFB917" i="1" s="1"/>
  <c r="XFB918" i="1" s="1"/>
  <c r="XFB919" i="1" s="1"/>
  <c r="XFB920" i="1" s="1"/>
  <c r="XFB921" i="1" s="1"/>
  <c r="XFB922" i="1" s="1"/>
  <c r="XFB923" i="1" s="1"/>
  <c r="XFB924" i="1" s="1"/>
  <c r="XFB925" i="1" s="1"/>
  <c r="XFB926" i="1" s="1"/>
  <c r="XFB927" i="1" s="1"/>
  <c r="XFB928" i="1" s="1"/>
  <c r="XFB929" i="1" s="1"/>
  <c r="XFB930" i="1" s="1"/>
  <c r="XFB931" i="1" s="1"/>
  <c r="XFB932" i="1" s="1"/>
  <c r="XFB933" i="1" s="1"/>
  <c r="XFB934" i="1" s="1"/>
  <c r="XFB935" i="1" s="1"/>
  <c r="XFB936" i="1" s="1"/>
  <c r="XFB937" i="1" s="1"/>
  <c r="XFB938" i="1" s="1"/>
  <c r="XFB939" i="1" s="1"/>
  <c r="XFB940" i="1" s="1"/>
  <c r="XFB941" i="1" s="1"/>
  <c r="XFB942" i="1" s="1"/>
  <c r="XFB943" i="1" s="1"/>
  <c r="XFB944" i="1" s="1"/>
  <c r="XFB945" i="1" s="1"/>
  <c r="XFB946" i="1" s="1"/>
  <c r="XFB947" i="1" s="1"/>
  <c r="XFB948" i="1" s="1"/>
  <c r="XFB949" i="1" s="1"/>
  <c r="XFB950" i="1" s="1"/>
  <c r="XFB951" i="1" s="1"/>
  <c r="XFB952" i="1" s="1"/>
  <c r="XFB953" i="1" s="1"/>
  <c r="XFB954" i="1" s="1"/>
  <c r="XFB955" i="1" s="1"/>
  <c r="XFB956" i="1" s="1"/>
  <c r="XFB957" i="1" s="1"/>
  <c r="XFB958" i="1" s="1"/>
  <c r="XFB959" i="1" s="1"/>
  <c r="XFB960" i="1" s="1"/>
  <c r="XFB961" i="1" s="1"/>
  <c r="XFB962" i="1" s="1"/>
  <c r="XFB963" i="1" s="1"/>
  <c r="XFB964" i="1" s="1"/>
  <c r="XFB965" i="1" s="1"/>
  <c r="XFB966" i="1" s="1"/>
  <c r="XFB967" i="1" s="1"/>
  <c r="XFB968" i="1" s="1"/>
  <c r="XFB969" i="1" s="1"/>
  <c r="XFB970" i="1" s="1"/>
  <c r="XFB971" i="1" s="1"/>
  <c r="XFB972" i="1" s="1"/>
  <c r="XFB973" i="1" s="1"/>
  <c r="XFB974" i="1" s="1"/>
  <c r="XFB975" i="1" s="1"/>
  <c r="XFB976" i="1" s="1"/>
  <c r="XFB977" i="1" s="1"/>
  <c r="XFB978" i="1" s="1"/>
  <c r="XFB979" i="1" s="1"/>
  <c r="XFB980" i="1" s="1"/>
  <c r="XFB981" i="1" s="1"/>
  <c r="XFB982" i="1" s="1"/>
  <c r="XFB983" i="1" s="1"/>
  <c r="XFB984" i="1" s="1"/>
  <c r="XFB985" i="1" s="1"/>
  <c r="XFB986" i="1" s="1"/>
  <c r="XFB987" i="1" s="1"/>
  <c r="XFB988" i="1" s="1"/>
  <c r="XFB989" i="1" s="1"/>
  <c r="XFB990" i="1" s="1"/>
  <c r="XFB991" i="1" s="1"/>
  <c r="XFB992" i="1" s="1"/>
  <c r="XFB993" i="1" s="1"/>
  <c r="XFB994" i="1" s="1"/>
  <c r="XFB995" i="1" s="1"/>
  <c r="XFB996" i="1" s="1"/>
  <c r="XFB997" i="1" s="1"/>
  <c r="XFB998" i="1" s="1"/>
  <c r="XFB999" i="1" s="1"/>
  <c r="XFB1000" i="1" s="1"/>
  <c r="XFB1001" i="1" s="1"/>
  <c r="XFB1002" i="1" s="1"/>
  <c r="XFB1003" i="1" s="1"/>
  <c r="XFB1004" i="1" s="1"/>
  <c r="XFB1005" i="1" s="1"/>
  <c r="XFB1006" i="1" s="1"/>
  <c r="XFB1007" i="1" s="1"/>
  <c r="XFB1008" i="1" s="1"/>
  <c r="XFB1009" i="1" s="1"/>
  <c r="XFB1010" i="1" s="1"/>
  <c r="XFB1011" i="1" s="1"/>
  <c r="XFB1012" i="1" s="1"/>
  <c r="XFB1013" i="1" s="1"/>
  <c r="XFB1014" i="1" s="1"/>
  <c r="XFB1015" i="1" s="1"/>
  <c r="XFB1016" i="1" s="1"/>
  <c r="XFB1017" i="1" s="1"/>
  <c r="XFB1018" i="1" s="1"/>
  <c r="XFB1019" i="1" s="1"/>
  <c r="XFB1020" i="1" s="1"/>
  <c r="XFB1021" i="1" s="1"/>
  <c r="XFB1022" i="1" s="1"/>
  <c r="XFB1023" i="1" s="1"/>
  <c r="XFB1024" i="1" s="1"/>
  <c r="XFB1025" i="1" s="1"/>
  <c r="XFB1026" i="1" s="1"/>
  <c r="XFB1027" i="1" s="1"/>
  <c r="XFB1028" i="1" s="1"/>
  <c r="XFB1029" i="1" s="1"/>
  <c r="XFB1030" i="1" s="1"/>
  <c r="XFB1031" i="1" s="1"/>
  <c r="XFB1032" i="1" s="1"/>
  <c r="XFB1033" i="1" s="1"/>
  <c r="XFB1034" i="1" s="1"/>
  <c r="XFB1035" i="1" s="1"/>
  <c r="XFB1036" i="1" s="1"/>
  <c r="XFB1037" i="1" s="1"/>
  <c r="XFB1038" i="1" s="1"/>
  <c r="XFB1039" i="1" s="1"/>
  <c r="XFB1040" i="1" s="1"/>
  <c r="XFB1041" i="1" s="1"/>
  <c r="XFB1042" i="1" s="1"/>
  <c r="XFB1043" i="1" s="1"/>
  <c r="XFB1044" i="1" s="1"/>
  <c r="XFB1045" i="1" s="1"/>
  <c r="XFB1046" i="1" s="1"/>
  <c r="XFB1047" i="1" s="1"/>
  <c r="XFB1048" i="1" s="1"/>
  <c r="XFB1049" i="1" s="1"/>
  <c r="XFB1050" i="1" s="1"/>
  <c r="XFB1051" i="1" s="1"/>
  <c r="XFB1052" i="1" s="1"/>
  <c r="XFB1053" i="1" s="1"/>
  <c r="XFB1054" i="1" s="1"/>
  <c r="XFB1055" i="1" s="1"/>
  <c r="XFB1056" i="1" s="1"/>
  <c r="XFB1057" i="1" s="1"/>
  <c r="XFB1058" i="1" s="1"/>
  <c r="XFB1059" i="1" s="1"/>
  <c r="XFB1060" i="1" s="1"/>
  <c r="XFB1061" i="1" s="1"/>
  <c r="XFB1062" i="1" s="1"/>
  <c r="XFB1063" i="1" s="1"/>
  <c r="XFB1064" i="1" s="1"/>
  <c r="XFB1065" i="1" s="1"/>
  <c r="XFB1066" i="1" s="1"/>
  <c r="XFB1067" i="1" s="1"/>
  <c r="XFB1068" i="1" s="1"/>
  <c r="XFB1069" i="1" s="1"/>
  <c r="XFB1070" i="1" s="1"/>
  <c r="XFB1071" i="1" s="1"/>
  <c r="XFB1072" i="1" s="1"/>
  <c r="XFB1073" i="1" s="1"/>
  <c r="XFB1074" i="1" s="1"/>
  <c r="XFB1075" i="1" s="1"/>
  <c r="XFB1076" i="1" s="1"/>
  <c r="XFB1077" i="1" s="1"/>
  <c r="XFB1078" i="1" s="1"/>
  <c r="XFB1079" i="1" s="1"/>
  <c r="XFB1080" i="1" s="1"/>
  <c r="XFB1081" i="1" s="1"/>
  <c r="XFB1082" i="1" s="1"/>
  <c r="XFB1083" i="1" s="1"/>
  <c r="XFB1084" i="1" s="1"/>
  <c r="XFB1085" i="1" s="1"/>
  <c r="XFB1086" i="1" s="1"/>
  <c r="XFB1087" i="1" s="1"/>
  <c r="XFB1088" i="1" s="1"/>
  <c r="XFB1089" i="1" s="1"/>
  <c r="XFB1090" i="1" s="1"/>
  <c r="XFB1091" i="1" s="1"/>
  <c r="XFB1092" i="1" s="1"/>
  <c r="XFB1093" i="1" s="1"/>
  <c r="XFB1094" i="1" s="1"/>
  <c r="XFB1095" i="1" s="1"/>
  <c r="XFB1096" i="1" s="1"/>
  <c r="XFB1097" i="1" s="1"/>
  <c r="XFB1098" i="1" s="1"/>
  <c r="XFB1099" i="1" s="1"/>
  <c r="XFB1100" i="1" s="1"/>
  <c r="XFB1101" i="1" s="1"/>
  <c r="XFB1102" i="1" s="1"/>
  <c r="XFB1103" i="1" s="1"/>
  <c r="XFB1104" i="1" s="1"/>
  <c r="XFB1105" i="1" s="1"/>
  <c r="XFB1106" i="1" s="1"/>
  <c r="XFB1107" i="1" s="1"/>
  <c r="XFB1108" i="1" s="1"/>
  <c r="XFB1109" i="1" s="1"/>
  <c r="XFB1110" i="1" s="1"/>
  <c r="XFB1111" i="1" s="1"/>
  <c r="XFB1112" i="1" s="1"/>
  <c r="XFB1113" i="1" s="1"/>
  <c r="XFB1114" i="1" s="1"/>
  <c r="XFB1115" i="1" s="1"/>
  <c r="XFB1116" i="1" s="1"/>
  <c r="XFB1117" i="1" s="1"/>
  <c r="XFB1118" i="1" s="1"/>
  <c r="XFB1119" i="1" s="1"/>
  <c r="XFB1120" i="1" s="1"/>
  <c r="XFB1121" i="1" s="1"/>
  <c r="XFB1122" i="1" s="1"/>
  <c r="XFB1123" i="1" s="1"/>
  <c r="XFB1124" i="1" s="1"/>
  <c r="XFB1125" i="1" s="1"/>
  <c r="XFB1126" i="1" s="1"/>
  <c r="XFB1127" i="1" s="1"/>
  <c r="XFB1128" i="1" s="1"/>
  <c r="XFB1129" i="1" s="1"/>
  <c r="XFB1130" i="1" s="1"/>
  <c r="XFB1131" i="1" s="1"/>
  <c r="XFB1132" i="1" s="1"/>
  <c r="XFB1133" i="1" s="1"/>
  <c r="XFB1134" i="1" s="1"/>
  <c r="XFB1135" i="1" s="1"/>
  <c r="XFB1136" i="1" s="1"/>
  <c r="XFB1137" i="1" s="1"/>
  <c r="XFB1138" i="1" s="1"/>
  <c r="XFB1139" i="1" s="1"/>
  <c r="XFB1140" i="1" s="1"/>
  <c r="XFB1141" i="1" s="1"/>
  <c r="XFB1142" i="1" s="1"/>
  <c r="XFB1143" i="1" s="1"/>
  <c r="XFB1144" i="1" s="1"/>
  <c r="XFB1145" i="1" s="1"/>
  <c r="XFB1146" i="1" s="1"/>
  <c r="XFB1147" i="1" s="1"/>
  <c r="XFB1148" i="1" s="1"/>
  <c r="XFB1149" i="1" s="1"/>
  <c r="XFB1150" i="1" s="1"/>
  <c r="XFB1151" i="1" s="1"/>
  <c r="XFB1152" i="1" s="1"/>
  <c r="XFB1153" i="1" s="1"/>
  <c r="XFB1154" i="1" s="1"/>
  <c r="XFB1155" i="1" s="1"/>
  <c r="XFB1156" i="1" s="1"/>
  <c r="XFB1157" i="1" s="1"/>
  <c r="XFB1158" i="1" s="1"/>
  <c r="XFB1159" i="1" s="1"/>
  <c r="XFB1160" i="1" s="1"/>
  <c r="XFB1161" i="1" s="1"/>
  <c r="XFB1162" i="1" s="1"/>
  <c r="XFB1163" i="1" s="1"/>
  <c r="XFB1164" i="1" s="1"/>
  <c r="XFB1165" i="1" s="1"/>
  <c r="XFB1166" i="1" s="1"/>
  <c r="XFB1167" i="1" s="1"/>
  <c r="XFB1168" i="1" s="1"/>
  <c r="XFB1169" i="1" s="1"/>
  <c r="XFB1170" i="1" s="1"/>
  <c r="XFB1171" i="1" s="1"/>
  <c r="XFB1172" i="1" s="1"/>
  <c r="XFB1173" i="1" s="1"/>
  <c r="XFB1174" i="1" s="1"/>
  <c r="XFB1175" i="1" s="1"/>
  <c r="XFB1176" i="1" s="1"/>
  <c r="XFB1177" i="1" s="1"/>
  <c r="XFB1178" i="1" s="1"/>
  <c r="XFB1179" i="1" s="1"/>
  <c r="XFB1180" i="1" s="1"/>
  <c r="XFB1181" i="1" s="1"/>
  <c r="XFB1182" i="1" s="1"/>
  <c r="XFB1183" i="1" s="1"/>
  <c r="XFB1184" i="1" s="1"/>
  <c r="XFB1185" i="1" s="1"/>
  <c r="XFB1186" i="1" s="1"/>
  <c r="XFB1187" i="1" s="1"/>
  <c r="XFB1188" i="1" s="1"/>
  <c r="XFB1189" i="1" s="1"/>
  <c r="XFB1190" i="1" s="1"/>
  <c r="XFB1191" i="1" s="1"/>
  <c r="XFB1192" i="1" s="1"/>
  <c r="XFB1193" i="1" s="1"/>
  <c r="XFB1194" i="1" s="1"/>
  <c r="XFB1195" i="1" s="1"/>
  <c r="XFB1196" i="1" s="1"/>
  <c r="XFB1197" i="1" s="1"/>
  <c r="XFB1198" i="1" s="1"/>
  <c r="XFB1199" i="1" s="1"/>
  <c r="XFB1200" i="1" s="1"/>
  <c r="XFB1201" i="1" s="1"/>
  <c r="XFB1202" i="1" s="1"/>
  <c r="XFB1203" i="1" s="1"/>
  <c r="XFB1204" i="1" s="1"/>
  <c r="XFB1205" i="1" s="1"/>
  <c r="XFB1206" i="1" s="1"/>
  <c r="XFB1207" i="1" s="1"/>
  <c r="XFB1208" i="1" s="1"/>
  <c r="XFB1209" i="1" s="1"/>
  <c r="XFB1210" i="1" s="1"/>
  <c r="XFB1211" i="1" s="1"/>
  <c r="XFB1212" i="1" s="1"/>
  <c r="XFB1213" i="1" s="1"/>
  <c r="XFB1214" i="1" s="1"/>
  <c r="XFB1215" i="1" s="1"/>
  <c r="XFB1216" i="1" s="1"/>
  <c r="XFB1217" i="1" s="1"/>
  <c r="XFB1218" i="1" s="1"/>
  <c r="XFB1219" i="1" s="1"/>
  <c r="XFB1220" i="1" s="1"/>
  <c r="XFB1221" i="1" s="1"/>
  <c r="XFB1222" i="1" s="1"/>
  <c r="XFB1223" i="1" s="1"/>
  <c r="XFB1224" i="1" s="1"/>
  <c r="XFB1225" i="1" s="1"/>
  <c r="XFB1226" i="1" s="1"/>
  <c r="XFB1227" i="1" s="1"/>
  <c r="XFB1228" i="1" s="1"/>
  <c r="XFB1229" i="1" s="1"/>
  <c r="XFB1230" i="1" s="1"/>
  <c r="XFB1231" i="1" s="1"/>
  <c r="XFB1232" i="1" s="1"/>
  <c r="XFB1233" i="1" s="1"/>
  <c r="XFB1234" i="1" s="1"/>
  <c r="XFB1235" i="1" s="1"/>
  <c r="XFB1236" i="1" s="1"/>
  <c r="XFB1237" i="1" s="1"/>
  <c r="XFB1238" i="1" s="1"/>
  <c r="XFB1239" i="1" s="1"/>
  <c r="XFB1240" i="1" s="1"/>
  <c r="XFB1241" i="1" s="1"/>
  <c r="XFB1242" i="1" s="1"/>
  <c r="XFB1243" i="1" s="1"/>
  <c r="XFB1244" i="1" s="1"/>
  <c r="XFB1245" i="1" s="1"/>
  <c r="XFB1246" i="1" s="1"/>
  <c r="XFB1247" i="1" s="1"/>
  <c r="XFB1248" i="1" s="1"/>
  <c r="XFB1249" i="1" s="1"/>
  <c r="XFB1250" i="1" s="1"/>
  <c r="XFB1251" i="1" s="1"/>
  <c r="XFB1252" i="1" s="1"/>
  <c r="XFB1253" i="1" s="1"/>
  <c r="XFB1254" i="1" s="1"/>
  <c r="XFB1255" i="1" s="1"/>
  <c r="XFB1256" i="1" s="1"/>
  <c r="XFB1257" i="1" s="1"/>
  <c r="XFB1258" i="1" s="1"/>
  <c r="XFB1259" i="1" s="1"/>
  <c r="XFB1260" i="1" s="1"/>
  <c r="XFB1261" i="1" s="1"/>
  <c r="XFB1262" i="1" s="1"/>
  <c r="XFB1263" i="1" s="1"/>
  <c r="XFB1264" i="1" s="1"/>
  <c r="XFB1265" i="1" s="1"/>
  <c r="XFB1266" i="1" s="1"/>
  <c r="XFB1267" i="1" s="1"/>
  <c r="XFB1268" i="1" s="1"/>
  <c r="XFB1269" i="1" s="1"/>
  <c r="XFB1270" i="1" s="1"/>
  <c r="XFB1271" i="1" s="1"/>
  <c r="XFB1272" i="1" s="1"/>
  <c r="XFB1273" i="1" s="1"/>
  <c r="XFB1274" i="1" s="1"/>
  <c r="XFB1275" i="1" s="1"/>
  <c r="XFB1276" i="1" s="1"/>
  <c r="XFB1277" i="1" s="1"/>
  <c r="XFB1278" i="1" s="1"/>
  <c r="XFB1279" i="1" s="1"/>
  <c r="XFB1280" i="1" s="1"/>
  <c r="XFB1281" i="1" s="1"/>
  <c r="XFB1282" i="1" s="1"/>
  <c r="XFB1283" i="1" s="1"/>
  <c r="XFB1284" i="1" s="1"/>
  <c r="XFB1285" i="1" s="1"/>
  <c r="XFB1286" i="1" s="1"/>
  <c r="XFB1287" i="1" s="1"/>
  <c r="XFB1288" i="1" s="1"/>
  <c r="XFB1289" i="1" s="1"/>
  <c r="XFB1290" i="1" s="1"/>
  <c r="XFB1291" i="1" s="1"/>
  <c r="XFB1292" i="1" s="1"/>
  <c r="XFB1293" i="1" s="1"/>
  <c r="XFB1294" i="1" s="1"/>
  <c r="XFB1295" i="1" s="1"/>
  <c r="XFB1296" i="1" s="1"/>
  <c r="XFB1297" i="1" s="1"/>
  <c r="XFB1298" i="1" s="1"/>
  <c r="XFB1299" i="1" s="1"/>
  <c r="XFB1300" i="1" s="1"/>
  <c r="XFB1301" i="1" s="1"/>
  <c r="XFB1302" i="1" s="1"/>
  <c r="XFB1303" i="1" s="1"/>
  <c r="XFB1304" i="1" s="1"/>
  <c r="XFB1305" i="1" s="1"/>
  <c r="XFB1306" i="1" s="1"/>
  <c r="XFB1307" i="1" s="1"/>
  <c r="XFB1308" i="1" s="1"/>
  <c r="XFB1309" i="1" s="1"/>
  <c r="XFB1310" i="1" s="1"/>
  <c r="XFB1311" i="1" s="1"/>
  <c r="XFB1312" i="1" s="1"/>
  <c r="XFB1313" i="1" s="1"/>
  <c r="XFB1314" i="1" s="1"/>
  <c r="XFB1315" i="1" s="1"/>
  <c r="XFB1316" i="1" s="1"/>
  <c r="XFB1317" i="1" s="1"/>
  <c r="XFB1318" i="1" s="1"/>
  <c r="XFB1319" i="1" s="1"/>
  <c r="XFB1320" i="1" s="1"/>
  <c r="XFB1321" i="1" s="1"/>
  <c r="XFB1322" i="1" s="1"/>
  <c r="XFB1323" i="1" s="1"/>
  <c r="XFB1324" i="1" s="1"/>
  <c r="XFB1325" i="1" s="1"/>
  <c r="XFB1326" i="1" s="1"/>
  <c r="XFB1327" i="1" s="1"/>
  <c r="XFB1328" i="1" s="1"/>
  <c r="XFB1329" i="1" s="1"/>
  <c r="XFB1330" i="1" s="1"/>
  <c r="XFB1331" i="1" s="1"/>
  <c r="XFB1332" i="1" s="1"/>
  <c r="XFB1333" i="1" s="1"/>
  <c r="XFB1334" i="1" s="1"/>
  <c r="XFB1335" i="1" s="1"/>
  <c r="XFB1336" i="1" s="1"/>
  <c r="XFB1337" i="1" s="1"/>
  <c r="XFB1338" i="1" s="1"/>
  <c r="XFB1339" i="1" s="1"/>
  <c r="XFB1340" i="1" s="1"/>
  <c r="XFB1341" i="1" s="1"/>
  <c r="XFB1342" i="1" s="1"/>
  <c r="XFB1343" i="1" s="1"/>
  <c r="XFB1344" i="1" s="1"/>
  <c r="XFB1345" i="1" s="1"/>
  <c r="XFB1346" i="1" s="1"/>
  <c r="XFB1347" i="1" s="1"/>
  <c r="XFB1348" i="1" s="1"/>
  <c r="XFB1349" i="1" s="1"/>
  <c r="XFB1350" i="1" s="1"/>
  <c r="XFB1351" i="1" s="1"/>
  <c r="XFB1352" i="1" s="1"/>
  <c r="XFB1353" i="1" s="1"/>
  <c r="XFB1354" i="1" s="1"/>
  <c r="XFB1355" i="1" s="1"/>
  <c r="XFB1356" i="1" s="1"/>
  <c r="XFB1357" i="1" s="1"/>
  <c r="XFB1358" i="1" s="1"/>
  <c r="XFB1359" i="1" s="1"/>
  <c r="XFB1360" i="1" s="1"/>
  <c r="XFB1361" i="1" s="1"/>
  <c r="XFB1362" i="1" s="1"/>
  <c r="XFB1363" i="1" s="1"/>
  <c r="XFB1364" i="1" s="1"/>
  <c r="XFB1365" i="1" s="1"/>
  <c r="XFB1366" i="1" s="1"/>
  <c r="XFB1367" i="1" s="1"/>
  <c r="XFB1368" i="1" s="1"/>
  <c r="XFB1369" i="1" s="1"/>
  <c r="XFB1370" i="1" s="1"/>
  <c r="XFB1371" i="1" s="1"/>
  <c r="XFB1372" i="1" s="1"/>
  <c r="XFB1373" i="1" s="1"/>
  <c r="XFB1374" i="1" s="1"/>
  <c r="XFB1375" i="1" s="1"/>
  <c r="XFB1376" i="1" s="1"/>
  <c r="XFB1377" i="1" s="1"/>
  <c r="XFB1378" i="1" s="1"/>
  <c r="XFB1379" i="1" s="1"/>
  <c r="XFB1380" i="1" s="1"/>
  <c r="XFB1381" i="1" s="1"/>
  <c r="XFB1382" i="1" s="1"/>
  <c r="XFB1383" i="1" s="1"/>
  <c r="XFB1384" i="1" s="1"/>
  <c r="XFB1385" i="1" s="1"/>
  <c r="XFB1386" i="1" s="1"/>
  <c r="XFB1387" i="1" s="1"/>
  <c r="XFB1388" i="1" s="1"/>
  <c r="XFB1389" i="1" s="1"/>
  <c r="XFB1390" i="1" s="1"/>
  <c r="XFB1391" i="1" s="1"/>
  <c r="XFB1392" i="1" s="1"/>
  <c r="XFB1393" i="1" s="1"/>
  <c r="XFB1394" i="1" s="1"/>
  <c r="XFB1395" i="1" s="1"/>
  <c r="XFB1396" i="1" s="1"/>
  <c r="XFB1397" i="1" s="1"/>
  <c r="XFB1398" i="1" s="1"/>
  <c r="XFB1399" i="1" s="1"/>
  <c r="XFB1400" i="1" s="1"/>
  <c r="XFB1401" i="1" s="1"/>
  <c r="XFB1402" i="1" s="1"/>
  <c r="XFB1403" i="1" s="1"/>
  <c r="XFB1404" i="1" s="1"/>
  <c r="XFB1405" i="1" s="1"/>
  <c r="XFB1406" i="1" s="1"/>
  <c r="XFB1407" i="1" s="1"/>
  <c r="XFB1408" i="1" s="1"/>
  <c r="XFB1409" i="1" s="1"/>
  <c r="XFB1410" i="1" s="1"/>
  <c r="XFB1411" i="1" s="1"/>
  <c r="XFB1412" i="1" s="1"/>
  <c r="XFB1413" i="1" s="1"/>
  <c r="XFB1414" i="1" s="1"/>
  <c r="XFB1415" i="1" s="1"/>
  <c r="XFB1416" i="1" s="1"/>
  <c r="XFB1417" i="1" s="1"/>
  <c r="XFB1418" i="1" s="1"/>
  <c r="XFB1419" i="1" s="1"/>
  <c r="XFB1420" i="1" s="1"/>
  <c r="XFB1421" i="1" s="1"/>
  <c r="XFB1422" i="1" s="1"/>
  <c r="XFB1423" i="1" s="1"/>
  <c r="XFB1424" i="1" s="1"/>
  <c r="XFB1425" i="1" s="1"/>
  <c r="XFB1426" i="1" s="1"/>
  <c r="XFB1427" i="1" s="1"/>
  <c r="XFB1428" i="1" s="1"/>
  <c r="XFB1429" i="1" s="1"/>
  <c r="XFB1430" i="1" s="1"/>
  <c r="XFB1431" i="1" s="1"/>
  <c r="XFB1432" i="1" s="1"/>
  <c r="XFB1433" i="1" s="1"/>
  <c r="XFB1434" i="1" s="1"/>
  <c r="XFB1435" i="1" s="1"/>
  <c r="XFB1436" i="1" s="1"/>
  <c r="XFB1437" i="1" s="1"/>
  <c r="XFB1438" i="1" s="1"/>
  <c r="XFB1439" i="1" s="1"/>
  <c r="XFB1440" i="1" s="1"/>
  <c r="XFB1441" i="1" s="1"/>
  <c r="XFB1442" i="1" s="1"/>
  <c r="C6" i="1"/>
  <c r="D6" i="1" s="1"/>
</calcChain>
</file>

<file path=xl/sharedStrings.xml><?xml version="1.0" encoding="utf-8"?>
<sst xmlns="http://schemas.openxmlformats.org/spreadsheetml/2006/main" count="5" uniqueCount="5">
  <si>
    <t>Number</t>
  </si>
  <si>
    <t>Hrs</t>
  </si>
  <si>
    <t>Min</t>
  </si>
  <si>
    <t>Time</t>
  </si>
  <si>
    <t>=+IF((B5-(ROUND(B5/60,0)*60))&lt;0,ROUND(B5/60,0)-1,ROUND(B5/60,0))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</si>
</sst>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Euphemia"/>
      <family val="2"/>
    </font>
    <font>
      <b/>
      <sz val="18"/>
      <color theme="1"/>
      <name val="Aharoni"/>
      <charset val="177"/>
    </font>
    <font>
      <sz val="18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2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8"/>
        <color theme="1"/>
        <name val="Aharon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haron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haron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haroni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Aharon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D10" totalsRowShown="0" headerRowDxfId="1" dataDxfId="0">
  <autoFilter ref="B4:D10"/>
  <tableColumns count="3">
    <tableColumn id="1" name="Number" dataDxfId="4"/>
    <tableColumn id="2" name="Hrs" dataDxfId="3"/>
    <tableColumn id="3" name="Mi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FB1442"/>
  <sheetViews>
    <sheetView tabSelected="1" workbookViewId="0">
      <selection activeCell="E5" sqref="E5"/>
    </sheetView>
  </sheetViews>
  <sheetFormatPr defaultRowHeight="15" x14ac:dyDescent="0.25"/>
  <cols>
    <col min="2" max="2" width="23.85546875" customWidth="1"/>
    <col min="3" max="4" width="17" customWidth="1"/>
  </cols>
  <sheetData>
    <row r="3" spans="2:4 16382:16382" x14ac:dyDescent="0.25">
      <c r="B3" s="2"/>
      <c r="C3" s="1" t="s">
        <v>3</v>
      </c>
      <c r="D3" s="1"/>
    </row>
    <row r="4" spans="2:4 16382:16382" ht="23.25" x14ac:dyDescent="0.25">
      <c r="B4" s="8" t="s">
        <v>0</v>
      </c>
      <c r="C4" s="8" t="s">
        <v>1</v>
      </c>
      <c r="D4" s="8" t="s">
        <v>2</v>
      </c>
      <c r="XFB4">
        <v>1</v>
      </c>
    </row>
    <row r="5" spans="2:4 16382:16382" ht="23.25" x14ac:dyDescent="0.35">
      <c r="B5" s="6">
        <v>1439</v>
      </c>
      <c r="C5" s="6">
        <f>+IF((B5-(ROUND(B5/60,0)*60))&lt;0,ROUND(B5/60,0)-1,ROUND(B5/60,0))</f>
        <v>23</v>
      </c>
      <c r="D5" s="6">
        <f>+B5-(C5*60)</f>
        <v>59</v>
      </c>
      <c r="XFB5">
        <f>+XFB4+1</f>
        <v>2</v>
      </c>
    </row>
    <row r="6" spans="2:4 16382:16382" ht="23.25" x14ac:dyDescent="0.35">
      <c r="B6" s="6">
        <v>1022</v>
      </c>
      <c r="C6" s="6">
        <f>+IF((B6-(ROUND(B6/60,0)*60))&lt;0,ROUND(B6/60,0)-1,ROUND(B6/60,0))</f>
        <v>17</v>
      </c>
      <c r="D6" s="6">
        <f t="shared" ref="D6" si="0">+B6-(C6*60)</f>
        <v>2</v>
      </c>
      <c r="XFB6">
        <f t="shared" ref="XFB6:XFB69" si="1">+XFB5+1</f>
        <v>3</v>
      </c>
    </row>
    <row r="7" spans="2:4 16382:16382" ht="23.25" x14ac:dyDescent="0.35">
      <c r="B7" s="6">
        <v>1022</v>
      </c>
      <c r="C7" s="6">
        <f t="shared" ref="C7:C9" si="2">+IF((B7-(ROUND(B7/60,0)*60))&lt;0,ROUND(B7/60,0)-1,ROUND(B7/60,0))</f>
        <v>17</v>
      </c>
      <c r="D7" s="6">
        <f t="shared" ref="D7:D9" si="3">+B7-(C7*60)</f>
        <v>2</v>
      </c>
      <c r="XFB7">
        <f t="shared" si="1"/>
        <v>4</v>
      </c>
    </row>
    <row r="8" spans="2:4 16382:16382" ht="23.25" x14ac:dyDescent="0.35">
      <c r="B8" s="6"/>
      <c r="C8" s="6">
        <f t="shared" si="2"/>
        <v>0</v>
      </c>
      <c r="D8" s="6">
        <f t="shared" si="3"/>
        <v>0</v>
      </c>
      <c r="XFB8">
        <f t="shared" si="1"/>
        <v>5</v>
      </c>
    </row>
    <row r="9" spans="2:4 16382:16382" ht="23.25" x14ac:dyDescent="0.35">
      <c r="B9" s="6"/>
      <c r="C9" s="6">
        <f t="shared" si="2"/>
        <v>0</v>
      </c>
      <c r="D9" s="6">
        <f t="shared" si="3"/>
        <v>0</v>
      </c>
      <c r="XFB9">
        <f t="shared" si="1"/>
        <v>6</v>
      </c>
    </row>
    <row r="10" spans="2:4 16382:16382" ht="23.25" x14ac:dyDescent="0.35">
      <c r="B10" s="5"/>
      <c r="C10" s="7"/>
      <c r="D10" s="7"/>
      <c r="XFB10">
        <f t="shared" si="1"/>
        <v>7</v>
      </c>
    </row>
    <row r="11" spans="2:4 16382:16382" ht="18" x14ac:dyDescent="0.35">
      <c r="C11" s="4"/>
      <c r="D11" s="4"/>
      <c r="XFB11">
        <f t="shared" si="1"/>
        <v>8</v>
      </c>
    </row>
    <row r="12" spans="2:4 16382:16382" ht="18" x14ac:dyDescent="0.35">
      <c r="C12" s="4"/>
      <c r="D12" s="4"/>
      <c r="XFB12">
        <f t="shared" si="1"/>
        <v>9</v>
      </c>
    </row>
    <row r="13" spans="2:4 16382:16382" ht="18" x14ac:dyDescent="0.35">
      <c r="C13" s="4"/>
      <c r="D13" s="4"/>
      <c r="XFB13">
        <f t="shared" si="1"/>
        <v>10</v>
      </c>
    </row>
    <row r="14" spans="2:4 16382:16382" ht="18" x14ac:dyDescent="0.35">
      <c r="C14" s="4"/>
      <c r="D14" s="4"/>
      <c r="XFB14">
        <f t="shared" si="1"/>
        <v>11</v>
      </c>
    </row>
    <row r="15" spans="2:4 16382:16382" x14ac:dyDescent="0.25">
      <c r="XFB15">
        <f t="shared" si="1"/>
        <v>12</v>
      </c>
    </row>
    <row r="16" spans="2:4 16382:16382" x14ac:dyDescent="0.25">
      <c r="XFB16">
        <f t="shared" si="1"/>
        <v>13</v>
      </c>
    </row>
    <row r="17" spans="3:3 16382:16382" x14ac:dyDescent="0.25">
      <c r="C17" s="3" t="s">
        <v>4</v>
      </c>
      <c r="XFB17">
        <f t="shared" si="1"/>
        <v>14</v>
      </c>
    </row>
    <row r="18" spans="3:3 16382:16382" x14ac:dyDescent="0.25">
      <c r="XFB18">
        <f t="shared" si="1"/>
        <v>15</v>
      </c>
    </row>
    <row r="19" spans="3:3 16382:16382" x14ac:dyDescent="0.25">
      <c r="XFB19">
        <f t="shared" si="1"/>
        <v>16</v>
      </c>
    </row>
    <row r="20" spans="3:3 16382:16382" x14ac:dyDescent="0.25">
      <c r="XFB20">
        <f t="shared" si="1"/>
        <v>17</v>
      </c>
    </row>
    <row r="21" spans="3:3 16382:16382" x14ac:dyDescent="0.25">
      <c r="XFB21">
        <f t="shared" si="1"/>
        <v>18</v>
      </c>
    </row>
    <row r="22" spans="3:3 16382:16382" x14ac:dyDescent="0.25">
      <c r="XFB22">
        <f t="shared" si="1"/>
        <v>19</v>
      </c>
    </row>
    <row r="23" spans="3:3 16382:16382" x14ac:dyDescent="0.25">
      <c r="XFB23">
        <f t="shared" si="1"/>
        <v>20</v>
      </c>
    </row>
    <row r="24" spans="3:3 16382:16382" x14ac:dyDescent="0.25">
      <c r="XFB24">
        <f t="shared" si="1"/>
        <v>21</v>
      </c>
    </row>
    <row r="25" spans="3:3 16382:16382" x14ac:dyDescent="0.25">
      <c r="XFB25">
        <f t="shared" si="1"/>
        <v>22</v>
      </c>
    </row>
    <row r="26" spans="3:3 16382:16382" x14ac:dyDescent="0.25">
      <c r="XFB26">
        <f t="shared" si="1"/>
        <v>23</v>
      </c>
    </row>
    <row r="27" spans="3:3 16382:16382" x14ac:dyDescent="0.25">
      <c r="XFB27">
        <f t="shared" si="1"/>
        <v>24</v>
      </c>
    </row>
    <row r="28" spans="3:3 16382:16382" x14ac:dyDescent="0.25">
      <c r="XFB28">
        <f t="shared" si="1"/>
        <v>25</v>
      </c>
    </row>
    <row r="29" spans="3:3 16382:16382" x14ac:dyDescent="0.25">
      <c r="XFB29">
        <f t="shared" si="1"/>
        <v>26</v>
      </c>
    </row>
    <row r="30" spans="3:3 16382:16382" x14ac:dyDescent="0.25">
      <c r="XFB30">
        <f t="shared" si="1"/>
        <v>27</v>
      </c>
    </row>
    <row r="31" spans="3:3 16382:16382" x14ac:dyDescent="0.25">
      <c r="XFB31">
        <f t="shared" si="1"/>
        <v>28</v>
      </c>
    </row>
    <row r="32" spans="3:3 16382:16382" x14ac:dyDescent="0.25">
      <c r="XFB32">
        <f t="shared" si="1"/>
        <v>29</v>
      </c>
    </row>
    <row r="33" spans="16382:16382" x14ac:dyDescent="0.25">
      <c r="XFB33">
        <f t="shared" si="1"/>
        <v>30</v>
      </c>
    </row>
    <row r="34" spans="16382:16382" x14ac:dyDescent="0.25">
      <c r="XFB34">
        <f t="shared" si="1"/>
        <v>31</v>
      </c>
    </row>
    <row r="35" spans="16382:16382" x14ac:dyDescent="0.25">
      <c r="XFB35">
        <f t="shared" si="1"/>
        <v>32</v>
      </c>
    </row>
    <row r="36" spans="16382:16382" x14ac:dyDescent="0.25">
      <c r="XFB36">
        <f t="shared" si="1"/>
        <v>33</v>
      </c>
    </row>
    <row r="37" spans="16382:16382" x14ac:dyDescent="0.25">
      <c r="XFB37">
        <f t="shared" si="1"/>
        <v>34</v>
      </c>
    </row>
    <row r="38" spans="16382:16382" x14ac:dyDescent="0.25">
      <c r="XFB38">
        <f t="shared" si="1"/>
        <v>35</v>
      </c>
    </row>
    <row r="39" spans="16382:16382" x14ac:dyDescent="0.25">
      <c r="XFB39">
        <f t="shared" si="1"/>
        <v>36</v>
      </c>
    </row>
    <row r="40" spans="16382:16382" x14ac:dyDescent="0.25">
      <c r="XFB40">
        <f t="shared" si="1"/>
        <v>37</v>
      </c>
    </row>
    <row r="41" spans="16382:16382" x14ac:dyDescent="0.25">
      <c r="XFB41">
        <f t="shared" si="1"/>
        <v>38</v>
      </c>
    </row>
    <row r="42" spans="16382:16382" x14ac:dyDescent="0.25">
      <c r="XFB42">
        <f t="shared" si="1"/>
        <v>39</v>
      </c>
    </row>
    <row r="43" spans="16382:16382" x14ac:dyDescent="0.25">
      <c r="XFB43">
        <f t="shared" si="1"/>
        <v>40</v>
      </c>
    </row>
    <row r="44" spans="16382:16382" x14ac:dyDescent="0.25">
      <c r="XFB44">
        <f t="shared" si="1"/>
        <v>41</v>
      </c>
    </row>
    <row r="45" spans="16382:16382" x14ac:dyDescent="0.25">
      <c r="XFB45">
        <f t="shared" si="1"/>
        <v>42</v>
      </c>
    </row>
    <row r="46" spans="16382:16382" x14ac:dyDescent="0.25">
      <c r="XFB46">
        <f t="shared" si="1"/>
        <v>43</v>
      </c>
    </row>
    <row r="47" spans="16382:16382" x14ac:dyDescent="0.25">
      <c r="XFB47">
        <f t="shared" si="1"/>
        <v>44</v>
      </c>
    </row>
    <row r="48" spans="16382:16382" x14ac:dyDescent="0.25">
      <c r="XFB48">
        <f t="shared" si="1"/>
        <v>45</v>
      </c>
    </row>
    <row r="49" spans="16382:16382" x14ac:dyDescent="0.25">
      <c r="XFB49">
        <f t="shared" si="1"/>
        <v>46</v>
      </c>
    </row>
    <row r="50" spans="16382:16382" x14ac:dyDescent="0.25">
      <c r="XFB50">
        <f t="shared" si="1"/>
        <v>47</v>
      </c>
    </row>
    <row r="51" spans="16382:16382" x14ac:dyDescent="0.25">
      <c r="XFB51">
        <f t="shared" si="1"/>
        <v>48</v>
      </c>
    </row>
    <row r="52" spans="16382:16382" x14ac:dyDescent="0.25">
      <c r="XFB52">
        <f t="shared" si="1"/>
        <v>49</v>
      </c>
    </row>
    <row r="53" spans="16382:16382" x14ac:dyDescent="0.25">
      <c r="XFB53">
        <f t="shared" si="1"/>
        <v>50</v>
      </c>
    </row>
    <row r="54" spans="16382:16382" x14ac:dyDescent="0.25">
      <c r="XFB54">
        <f t="shared" si="1"/>
        <v>51</v>
      </c>
    </row>
    <row r="55" spans="16382:16382" x14ac:dyDescent="0.25">
      <c r="XFB55">
        <f t="shared" si="1"/>
        <v>52</v>
      </c>
    </row>
    <row r="56" spans="16382:16382" x14ac:dyDescent="0.25">
      <c r="XFB56">
        <f t="shared" si="1"/>
        <v>53</v>
      </c>
    </row>
    <row r="57" spans="16382:16382" x14ac:dyDescent="0.25">
      <c r="XFB57">
        <f t="shared" si="1"/>
        <v>54</v>
      </c>
    </row>
    <row r="58" spans="16382:16382" x14ac:dyDescent="0.25">
      <c r="XFB58">
        <f t="shared" si="1"/>
        <v>55</v>
      </c>
    </row>
    <row r="59" spans="16382:16382" x14ac:dyDescent="0.25">
      <c r="XFB59">
        <f t="shared" si="1"/>
        <v>56</v>
      </c>
    </row>
    <row r="60" spans="16382:16382" x14ac:dyDescent="0.25">
      <c r="XFB60">
        <f t="shared" si="1"/>
        <v>57</v>
      </c>
    </row>
    <row r="61" spans="16382:16382" x14ac:dyDescent="0.25">
      <c r="XFB61">
        <f t="shared" si="1"/>
        <v>58</v>
      </c>
    </row>
    <row r="62" spans="16382:16382" x14ac:dyDescent="0.25">
      <c r="XFB62">
        <f t="shared" si="1"/>
        <v>59</v>
      </c>
    </row>
    <row r="63" spans="16382:16382" x14ac:dyDescent="0.25">
      <c r="XFB63">
        <f t="shared" si="1"/>
        <v>60</v>
      </c>
    </row>
    <row r="64" spans="16382:16382" x14ac:dyDescent="0.25">
      <c r="XFB64">
        <f t="shared" si="1"/>
        <v>61</v>
      </c>
    </row>
    <row r="65" spans="16382:16382" x14ac:dyDescent="0.25">
      <c r="XFB65">
        <f t="shared" si="1"/>
        <v>62</v>
      </c>
    </row>
    <row r="66" spans="16382:16382" x14ac:dyDescent="0.25">
      <c r="XFB66">
        <f t="shared" si="1"/>
        <v>63</v>
      </c>
    </row>
    <row r="67" spans="16382:16382" x14ac:dyDescent="0.25">
      <c r="XFB67">
        <f t="shared" si="1"/>
        <v>64</v>
      </c>
    </row>
    <row r="68" spans="16382:16382" x14ac:dyDescent="0.25">
      <c r="XFB68">
        <f t="shared" si="1"/>
        <v>65</v>
      </c>
    </row>
    <row r="69" spans="16382:16382" x14ac:dyDescent="0.25">
      <c r="XFB69">
        <f t="shared" si="1"/>
        <v>66</v>
      </c>
    </row>
    <row r="70" spans="16382:16382" x14ac:dyDescent="0.25">
      <c r="XFB70">
        <f t="shared" ref="XFB70:XFB133" si="4">+XFB69+1</f>
        <v>67</v>
      </c>
    </row>
    <row r="71" spans="16382:16382" x14ac:dyDescent="0.25">
      <c r="XFB71">
        <f t="shared" si="4"/>
        <v>68</v>
      </c>
    </row>
    <row r="72" spans="16382:16382" x14ac:dyDescent="0.25">
      <c r="XFB72">
        <f t="shared" si="4"/>
        <v>69</v>
      </c>
    </row>
    <row r="73" spans="16382:16382" x14ac:dyDescent="0.25">
      <c r="XFB73">
        <f t="shared" si="4"/>
        <v>70</v>
      </c>
    </row>
    <row r="74" spans="16382:16382" x14ac:dyDescent="0.25">
      <c r="XFB74">
        <f t="shared" si="4"/>
        <v>71</v>
      </c>
    </row>
    <row r="75" spans="16382:16382" x14ac:dyDescent="0.25">
      <c r="XFB75">
        <f t="shared" si="4"/>
        <v>72</v>
      </c>
    </row>
    <row r="76" spans="16382:16382" x14ac:dyDescent="0.25">
      <c r="XFB76">
        <f t="shared" si="4"/>
        <v>73</v>
      </c>
    </row>
    <row r="77" spans="16382:16382" x14ac:dyDescent="0.25">
      <c r="XFB77">
        <f t="shared" si="4"/>
        <v>74</v>
      </c>
    </row>
    <row r="78" spans="16382:16382" x14ac:dyDescent="0.25">
      <c r="XFB78">
        <f t="shared" si="4"/>
        <v>75</v>
      </c>
    </row>
    <row r="79" spans="16382:16382" x14ac:dyDescent="0.25">
      <c r="XFB79">
        <f t="shared" si="4"/>
        <v>76</v>
      </c>
    </row>
    <row r="80" spans="16382:16382" x14ac:dyDescent="0.25">
      <c r="XFB80">
        <f t="shared" si="4"/>
        <v>77</v>
      </c>
    </row>
    <row r="81" spans="16382:16382" x14ac:dyDescent="0.25">
      <c r="XFB81">
        <f t="shared" si="4"/>
        <v>78</v>
      </c>
    </row>
    <row r="82" spans="16382:16382" x14ac:dyDescent="0.25">
      <c r="XFB82">
        <f t="shared" si="4"/>
        <v>79</v>
      </c>
    </row>
    <row r="83" spans="16382:16382" x14ac:dyDescent="0.25">
      <c r="XFB83">
        <f t="shared" si="4"/>
        <v>80</v>
      </c>
    </row>
    <row r="84" spans="16382:16382" x14ac:dyDescent="0.25">
      <c r="XFB84">
        <f t="shared" si="4"/>
        <v>81</v>
      </c>
    </row>
    <row r="85" spans="16382:16382" x14ac:dyDescent="0.25">
      <c r="XFB85">
        <f t="shared" si="4"/>
        <v>82</v>
      </c>
    </row>
    <row r="86" spans="16382:16382" x14ac:dyDescent="0.25">
      <c r="XFB86">
        <f t="shared" si="4"/>
        <v>83</v>
      </c>
    </row>
    <row r="87" spans="16382:16382" x14ac:dyDescent="0.25">
      <c r="XFB87">
        <f t="shared" si="4"/>
        <v>84</v>
      </c>
    </row>
    <row r="88" spans="16382:16382" x14ac:dyDescent="0.25">
      <c r="XFB88">
        <f t="shared" si="4"/>
        <v>85</v>
      </c>
    </row>
    <row r="89" spans="16382:16382" x14ac:dyDescent="0.25">
      <c r="XFB89">
        <f t="shared" si="4"/>
        <v>86</v>
      </c>
    </row>
    <row r="90" spans="16382:16382" x14ac:dyDescent="0.25">
      <c r="XFB90">
        <f t="shared" si="4"/>
        <v>87</v>
      </c>
    </row>
    <row r="91" spans="16382:16382" x14ac:dyDescent="0.25">
      <c r="XFB91">
        <f t="shared" si="4"/>
        <v>88</v>
      </c>
    </row>
    <row r="92" spans="16382:16382" x14ac:dyDescent="0.25">
      <c r="XFB92">
        <f t="shared" si="4"/>
        <v>89</v>
      </c>
    </row>
    <row r="93" spans="16382:16382" x14ac:dyDescent="0.25">
      <c r="XFB93">
        <f t="shared" si="4"/>
        <v>90</v>
      </c>
    </row>
    <row r="94" spans="16382:16382" x14ac:dyDescent="0.25">
      <c r="XFB94">
        <f t="shared" si="4"/>
        <v>91</v>
      </c>
    </row>
    <row r="95" spans="16382:16382" x14ac:dyDescent="0.25">
      <c r="XFB95">
        <f t="shared" si="4"/>
        <v>92</v>
      </c>
    </row>
    <row r="96" spans="16382:16382" x14ac:dyDescent="0.25">
      <c r="XFB96">
        <f t="shared" si="4"/>
        <v>93</v>
      </c>
    </row>
    <row r="97" spans="16382:16382" x14ac:dyDescent="0.25">
      <c r="XFB97">
        <f t="shared" si="4"/>
        <v>94</v>
      </c>
    </row>
    <row r="98" spans="16382:16382" x14ac:dyDescent="0.25">
      <c r="XFB98">
        <f t="shared" si="4"/>
        <v>95</v>
      </c>
    </row>
    <row r="99" spans="16382:16382" x14ac:dyDescent="0.25">
      <c r="XFB99">
        <f t="shared" si="4"/>
        <v>96</v>
      </c>
    </row>
    <row r="100" spans="16382:16382" x14ac:dyDescent="0.25">
      <c r="XFB100">
        <f t="shared" si="4"/>
        <v>97</v>
      </c>
    </row>
    <row r="101" spans="16382:16382" x14ac:dyDescent="0.25">
      <c r="XFB101">
        <f t="shared" si="4"/>
        <v>98</v>
      </c>
    </row>
    <row r="102" spans="16382:16382" x14ac:dyDescent="0.25">
      <c r="XFB102">
        <f t="shared" si="4"/>
        <v>99</v>
      </c>
    </row>
    <row r="103" spans="16382:16382" x14ac:dyDescent="0.25">
      <c r="XFB103">
        <f t="shared" si="4"/>
        <v>100</v>
      </c>
    </row>
    <row r="104" spans="16382:16382" x14ac:dyDescent="0.25">
      <c r="XFB104">
        <f t="shared" si="4"/>
        <v>101</v>
      </c>
    </row>
    <row r="105" spans="16382:16382" x14ac:dyDescent="0.25">
      <c r="XFB105">
        <f t="shared" si="4"/>
        <v>102</v>
      </c>
    </row>
    <row r="106" spans="16382:16382" x14ac:dyDescent="0.25">
      <c r="XFB106">
        <f t="shared" si="4"/>
        <v>103</v>
      </c>
    </row>
    <row r="107" spans="16382:16382" x14ac:dyDescent="0.25">
      <c r="XFB107">
        <f t="shared" si="4"/>
        <v>104</v>
      </c>
    </row>
    <row r="108" spans="16382:16382" x14ac:dyDescent="0.25">
      <c r="XFB108">
        <f t="shared" si="4"/>
        <v>105</v>
      </c>
    </row>
    <row r="109" spans="16382:16382" x14ac:dyDescent="0.25">
      <c r="XFB109">
        <f t="shared" si="4"/>
        <v>106</v>
      </c>
    </row>
    <row r="110" spans="16382:16382" x14ac:dyDescent="0.25">
      <c r="XFB110">
        <f t="shared" si="4"/>
        <v>107</v>
      </c>
    </row>
    <row r="111" spans="16382:16382" x14ac:dyDescent="0.25">
      <c r="XFB111">
        <f t="shared" si="4"/>
        <v>108</v>
      </c>
    </row>
    <row r="112" spans="16382:16382" x14ac:dyDescent="0.25">
      <c r="XFB112">
        <f t="shared" si="4"/>
        <v>109</v>
      </c>
    </row>
    <row r="113" spans="16382:16382" x14ac:dyDescent="0.25">
      <c r="XFB113">
        <f t="shared" si="4"/>
        <v>110</v>
      </c>
    </row>
    <row r="114" spans="16382:16382" x14ac:dyDescent="0.25">
      <c r="XFB114">
        <f t="shared" si="4"/>
        <v>111</v>
      </c>
    </row>
    <row r="115" spans="16382:16382" x14ac:dyDescent="0.25">
      <c r="XFB115">
        <f t="shared" si="4"/>
        <v>112</v>
      </c>
    </row>
    <row r="116" spans="16382:16382" x14ac:dyDescent="0.25">
      <c r="XFB116">
        <f t="shared" si="4"/>
        <v>113</v>
      </c>
    </row>
    <row r="117" spans="16382:16382" x14ac:dyDescent="0.25">
      <c r="XFB117">
        <f t="shared" si="4"/>
        <v>114</v>
      </c>
    </row>
    <row r="118" spans="16382:16382" x14ac:dyDescent="0.25">
      <c r="XFB118">
        <f t="shared" si="4"/>
        <v>115</v>
      </c>
    </row>
    <row r="119" spans="16382:16382" x14ac:dyDescent="0.25">
      <c r="XFB119">
        <f t="shared" si="4"/>
        <v>116</v>
      </c>
    </row>
    <row r="120" spans="16382:16382" x14ac:dyDescent="0.25">
      <c r="XFB120">
        <f t="shared" si="4"/>
        <v>117</v>
      </c>
    </row>
    <row r="121" spans="16382:16382" x14ac:dyDescent="0.25">
      <c r="XFB121">
        <f t="shared" si="4"/>
        <v>118</v>
      </c>
    </row>
    <row r="122" spans="16382:16382" x14ac:dyDescent="0.25">
      <c r="XFB122">
        <f t="shared" si="4"/>
        <v>119</v>
      </c>
    </row>
    <row r="123" spans="16382:16382" x14ac:dyDescent="0.25">
      <c r="XFB123">
        <f t="shared" si="4"/>
        <v>120</v>
      </c>
    </row>
    <row r="124" spans="16382:16382" x14ac:dyDescent="0.25">
      <c r="XFB124">
        <f t="shared" si="4"/>
        <v>121</v>
      </c>
    </row>
    <row r="125" spans="16382:16382" x14ac:dyDescent="0.25">
      <c r="XFB125">
        <f t="shared" si="4"/>
        <v>122</v>
      </c>
    </row>
    <row r="126" spans="16382:16382" x14ac:dyDescent="0.25">
      <c r="XFB126">
        <f t="shared" si="4"/>
        <v>123</v>
      </c>
    </row>
    <row r="127" spans="16382:16382" x14ac:dyDescent="0.25">
      <c r="XFB127">
        <f t="shared" si="4"/>
        <v>124</v>
      </c>
    </row>
    <row r="128" spans="16382:16382" x14ac:dyDescent="0.25">
      <c r="XFB128">
        <f t="shared" si="4"/>
        <v>125</v>
      </c>
    </row>
    <row r="129" spans="16382:16382" x14ac:dyDescent="0.25">
      <c r="XFB129">
        <f t="shared" si="4"/>
        <v>126</v>
      </c>
    </row>
    <row r="130" spans="16382:16382" x14ac:dyDescent="0.25">
      <c r="XFB130">
        <f t="shared" si="4"/>
        <v>127</v>
      </c>
    </row>
    <row r="131" spans="16382:16382" x14ac:dyDescent="0.25">
      <c r="XFB131">
        <f t="shared" si="4"/>
        <v>128</v>
      </c>
    </row>
    <row r="132" spans="16382:16382" x14ac:dyDescent="0.25">
      <c r="XFB132">
        <f t="shared" si="4"/>
        <v>129</v>
      </c>
    </row>
    <row r="133" spans="16382:16382" x14ac:dyDescent="0.25">
      <c r="XFB133">
        <f t="shared" si="4"/>
        <v>130</v>
      </c>
    </row>
    <row r="134" spans="16382:16382" x14ac:dyDescent="0.25">
      <c r="XFB134">
        <f t="shared" ref="XFB134:XFB197" si="5">+XFB133+1</f>
        <v>131</v>
      </c>
    </row>
    <row r="135" spans="16382:16382" x14ac:dyDescent="0.25">
      <c r="XFB135">
        <f t="shared" si="5"/>
        <v>132</v>
      </c>
    </row>
    <row r="136" spans="16382:16382" x14ac:dyDescent="0.25">
      <c r="XFB136">
        <f t="shared" si="5"/>
        <v>133</v>
      </c>
    </row>
    <row r="137" spans="16382:16382" x14ac:dyDescent="0.25">
      <c r="XFB137">
        <f t="shared" si="5"/>
        <v>134</v>
      </c>
    </row>
    <row r="138" spans="16382:16382" x14ac:dyDescent="0.25">
      <c r="XFB138">
        <f t="shared" si="5"/>
        <v>135</v>
      </c>
    </row>
    <row r="139" spans="16382:16382" x14ac:dyDescent="0.25">
      <c r="XFB139">
        <f t="shared" si="5"/>
        <v>136</v>
      </c>
    </row>
    <row r="140" spans="16382:16382" x14ac:dyDescent="0.25">
      <c r="XFB140">
        <f t="shared" si="5"/>
        <v>137</v>
      </c>
    </row>
    <row r="141" spans="16382:16382" x14ac:dyDescent="0.25">
      <c r="XFB141">
        <f t="shared" si="5"/>
        <v>138</v>
      </c>
    </row>
    <row r="142" spans="16382:16382" x14ac:dyDescent="0.25">
      <c r="XFB142">
        <f t="shared" si="5"/>
        <v>139</v>
      </c>
    </row>
    <row r="143" spans="16382:16382" x14ac:dyDescent="0.25">
      <c r="XFB143">
        <f t="shared" si="5"/>
        <v>140</v>
      </c>
    </row>
    <row r="144" spans="16382:16382" x14ac:dyDescent="0.25">
      <c r="XFB144">
        <f t="shared" si="5"/>
        <v>141</v>
      </c>
    </row>
    <row r="145" spans="16382:16382" x14ac:dyDescent="0.25">
      <c r="XFB145">
        <f t="shared" si="5"/>
        <v>142</v>
      </c>
    </row>
    <row r="146" spans="16382:16382" x14ac:dyDescent="0.25">
      <c r="XFB146">
        <f t="shared" si="5"/>
        <v>143</v>
      </c>
    </row>
    <row r="147" spans="16382:16382" x14ac:dyDescent="0.25">
      <c r="XFB147">
        <f t="shared" si="5"/>
        <v>144</v>
      </c>
    </row>
    <row r="148" spans="16382:16382" x14ac:dyDescent="0.25">
      <c r="XFB148">
        <f t="shared" si="5"/>
        <v>145</v>
      </c>
    </row>
    <row r="149" spans="16382:16382" x14ac:dyDescent="0.25">
      <c r="XFB149">
        <f t="shared" si="5"/>
        <v>146</v>
      </c>
    </row>
    <row r="150" spans="16382:16382" x14ac:dyDescent="0.25">
      <c r="XFB150">
        <f t="shared" si="5"/>
        <v>147</v>
      </c>
    </row>
    <row r="151" spans="16382:16382" x14ac:dyDescent="0.25">
      <c r="XFB151">
        <f t="shared" si="5"/>
        <v>148</v>
      </c>
    </row>
    <row r="152" spans="16382:16382" x14ac:dyDescent="0.25">
      <c r="XFB152">
        <f t="shared" si="5"/>
        <v>149</v>
      </c>
    </row>
    <row r="153" spans="16382:16382" x14ac:dyDescent="0.25">
      <c r="XFB153">
        <f t="shared" si="5"/>
        <v>150</v>
      </c>
    </row>
    <row r="154" spans="16382:16382" x14ac:dyDescent="0.25">
      <c r="XFB154">
        <f t="shared" si="5"/>
        <v>151</v>
      </c>
    </row>
    <row r="155" spans="16382:16382" x14ac:dyDescent="0.25">
      <c r="XFB155">
        <f t="shared" si="5"/>
        <v>152</v>
      </c>
    </row>
    <row r="156" spans="16382:16382" x14ac:dyDescent="0.25">
      <c r="XFB156">
        <f t="shared" si="5"/>
        <v>153</v>
      </c>
    </row>
    <row r="157" spans="16382:16382" x14ac:dyDescent="0.25">
      <c r="XFB157">
        <f t="shared" si="5"/>
        <v>154</v>
      </c>
    </row>
    <row r="158" spans="16382:16382" x14ac:dyDescent="0.25">
      <c r="XFB158">
        <f t="shared" si="5"/>
        <v>155</v>
      </c>
    </row>
    <row r="159" spans="16382:16382" x14ac:dyDescent="0.25">
      <c r="XFB159">
        <f t="shared" si="5"/>
        <v>156</v>
      </c>
    </row>
    <row r="160" spans="16382:16382" x14ac:dyDescent="0.25">
      <c r="XFB160">
        <f t="shared" si="5"/>
        <v>157</v>
      </c>
    </row>
    <row r="161" spans="16382:16382" x14ac:dyDescent="0.25">
      <c r="XFB161">
        <f t="shared" si="5"/>
        <v>158</v>
      </c>
    </row>
    <row r="162" spans="16382:16382" x14ac:dyDescent="0.25">
      <c r="XFB162">
        <f t="shared" si="5"/>
        <v>159</v>
      </c>
    </row>
    <row r="163" spans="16382:16382" x14ac:dyDescent="0.25">
      <c r="XFB163">
        <f t="shared" si="5"/>
        <v>160</v>
      </c>
    </row>
    <row r="164" spans="16382:16382" x14ac:dyDescent="0.25">
      <c r="XFB164">
        <f t="shared" si="5"/>
        <v>161</v>
      </c>
    </row>
    <row r="165" spans="16382:16382" x14ac:dyDescent="0.25">
      <c r="XFB165">
        <f t="shared" si="5"/>
        <v>162</v>
      </c>
    </row>
    <row r="166" spans="16382:16382" x14ac:dyDescent="0.25">
      <c r="XFB166">
        <f t="shared" si="5"/>
        <v>163</v>
      </c>
    </row>
    <row r="167" spans="16382:16382" x14ac:dyDescent="0.25">
      <c r="XFB167">
        <f t="shared" si="5"/>
        <v>164</v>
      </c>
    </row>
    <row r="168" spans="16382:16382" x14ac:dyDescent="0.25">
      <c r="XFB168">
        <f t="shared" si="5"/>
        <v>165</v>
      </c>
    </row>
    <row r="169" spans="16382:16382" x14ac:dyDescent="0.25">
      <c r="XFB169">
        <f t="shared" si="5"/>
        <v>166</v>
      </c>
    </row>
    <row r="170" spans="16382:16382" x14ac:dyDescent="0.25">
      <c r="XFB170">
        <f t="shared" si="5"/>
        <v>167</v>
      </c>
    </row>
    <row r="171" spans="16382:16382" x14ac:dyDescent="0.25">
      <c r="XFB171">
        <f t="shared" si="5"/>
        <v>168</v>
      </c>
    </row>
    <row r="172" spans="16382:16382" x14ac:dyDescent="0.25">
      <c r="XFB172">
        <f t="shared" si="5"/>
        <v>169</v>
      </c>
    </row>
    <row r="173" spans="16382:16382" x14ac:dyDescent="0.25">
      <c r="XFB173">
        <f t="shared" si="5"/>
        <v>170</v>
      </c>
    </row>
    <row r="174" spans="16382:16382" x14ac:dyDescent="0.25">
      <c r="XFB174">
        <f t="shared" si="5"/>
        <v>171</v>
      </c>
    </row>
    <row r="175" spans="16382:16382" x14ac:dyDescent="0.25">
      <c r="XFB175">
        <f t="shared" si="5"/>
        <v>172</v>
      </c>
    </row>
    <row r="176" spans="16382:16382" x14ac:dyDescent="0.25">
      <c r="XFB176">
        <f t="shared" si="5"/>
        <v>173</v>
      </c>
    </row>
    <row r="177" spans="16382:16382" x14ac:dyDescent="0.25">
      <c r="XFB177">
        <f t="shared" si="5"/>
        <v>174</v>
      </c>
    </row>
    <row r="178" spans="16382:16382" x14ac:dyDescent="0.25">
      <c r="XFB178">
        <f t="shared" si="5"/>
        <v>175</v>
      </c>
    </row>
    <row r="179" spans="16382:16382" x14ac:dyDescent="0.25">
      <c r="XFB179">
        <f t="shared" si="5"/>
        <v>176</v>
      </c>
    </row>
    <row r="180" spans="16382:16382" x14ac:dyDescent="0.25">
      <c r="XFB180">
        <f t="shared" si="5"/>
        <v>177</v>
      </c>
    </row>
    <row r="181" spans="16382:16382" x14ac:dyDescent="0.25">
      <c r="XFB181">
        <f t="shared" si="5"/>
        <v>178</v>
      </c>
    </row>
    <row r="182" spans="16382:16382" x14ac:dyDescent="0.25">
      <c r="XFB182">
        <f t="shared" si="5"/>
        <v>179</v>
      </c>
    </row>
    <row r="183" spans="16382:16382" x14ac:dyDescent="0.25">
      <c r="XFB183">
        <f t="shared" si="5"/>
        <v>180</v>
      </c>
    </row>
    <row r="184" spans="16382:16382" x14ac:dyDescent="0.25">
      <c r="XFB184">
        <f t="shared" si="5"/>
        <v>181</v>
      </c>
    </row>
    <row r="185" spans="16382:16382" x14ac:dyDescent="0.25">
      <c r="XFB185">
        <f t="shared" si="5"/>
        <v>182</v>
      </c>
    </row>
    <row r="186" spans="16382:16382" x14ac:dyDescent="0.25">
      <c r="XFB186">
        <f t="shared" si="5"/>
        <v>183</v>
      </c>
    </row>
    <row r="187" spans="16382:16382" x14ac:dyDescent="0.25">
      <c r="XFB187">
        <f t="shared" si="5"/>
        <v>184</v>
      </c>
    </row>
    <row r="188" spans="16382:16382" x14ac:dyDescent="0.25">
      <c r="XFB188">
        <f t="shared" si="5"/>
        <v>185</v>
      </c>
    </row>
    <row r="189" spans="16382:16382" x14ac:dyDescent="0.25">
      <c r="XFB189">
        <f t="shared" si="5"/>
        <v>186</v>
      </c>
    </row>
    <row r="190" spans="16382:16382" x14ac:dyDescent="0.25">
      <c r="XFB190">
        <f t="shared" si="5"/>
        <v>187</v>
      </c>
    </row>
    <row r="191" spans="16382:16382" x14ac:dyDescent="0.25">
      <c r="XFB191">
        <f t="shared" si="5"/>
        <v>188</v>
      </c>
    </row>
    <row r="192" spans="16382:16382" x14ac:dyDescent="0.25">
      <c r="XFB192">
        <f t="shared" si="5"/>
        <v>189</v>
      </c>
    </row>
    <row r="193" spans="16382:16382" x14ac:dyDescent="0.25">
      <c r="XFB193">
        <f t="shared" si="5"/>
        <v>190</v>
      </c>
    </row>
    <row r="194" spans="16382:16382" x14ac:dyDescent="0.25">
      <c r="XFB194">
        <f t="shared" si="5"/>
        <v>191</v>
      </c>
    </row>
    <row r="195" spans="16382:16382" x14ac:dyDescent="0.25">
      <c r="XFB195">
        <f t="shared" si="5"/>
        <v>192</v>
      </c>
    </row>
    <row r="196" spans="16382:16382" x14ac:dyDescent="0.25">
      <c r="XFB196">
        <f t="shared" si="5"/>
        <v>193</v>
      </c>
    </row>
    <row r="197" spans="16382:16382" x14ac:dyDescent="0.25">
      <c r="XFB197">
        <f t="shared" si="5"/>
        <v>194</v>
      </c>
    </row>
    <row r="198" spans="16382:16382" x14ac:dyDescent="0.25">
      <c r="XFB198">
        <f t="shared" ref="XFB198:XFB261" si="6">+XFB197+1</f>
        <v>195</v>
      </c>
    </row>
    <row r="199" spans="16382:16382" x14ac:dyDescent="0.25">
      <c r="XFB199">
        <f t="shared" si="6"/>
        <v>196</v>
      </c>
    </row>
    <row r="200" spans="16382:16382" x14ac:dyDescent="0.25">
      <c r="XFB200">
        <f t="shared" si="6"/>
        <v>197</v>
      </c>
    </row>
    <row r="201" spans="16382:16382" x14ac:dyDescent="0.25">
      <c r="XFB201">
        <f t="shared" si="6"/>
        <v>198</v>
      </c>
    </row>
    <row r="202" spans="16382:16382" x14ac:dyDescent="0.25">
      <c r="XFB202">
        <f t="shared" si="6"/>
        <v>199</v>
      </c>
    </row>
    <row r="203" spans="16382:16382" x14ac:dyDescent="0.25">
      <c r="XFB203">
        <f t="shared" si="6"/>
        <v>200</v>
      </c>
    </row>
    <row r="204" spans="16382:16382" x14ac:dyDescent="0.25">
      <c r="XFB204">
        <f t="shared" si="6"/>
        <v>201</v>
      </c>
    </row>
    <row r="205" spans="16382:16382" x14ac:dyDescent="0.25">
      <c r="XFB205">
        <f t="shared" si="6"/>
        <v>202</v>
      </c>
    </row>
    <row r="206" spans="16382:16382" x14ac:dyDescent="0.25">
      <c r="XFB206">
        <f t="shared" si="6"/>
        <v>203</v>
      </c>
    </row>
    <row r="207" spans="16382:16382" x14ac:dyDescent="0.25">
      <c r="XFB207">
        <f t="shared" si="6"/>
        <v>204</v>
      </c>
    </row>
    <row r="208" spans="16382:16382" x14ac:dyDescent="0.25">
      <c r="XFB208">
        <f t="shared" si="6"/>
        <v>205</v>
      </c>
    </row>
    <row r="209" spans="16382:16382" x14ac:dyDescent="0.25">
      <c r="XFB209">
        <f t="shared" si="6"/>
        <v>206</v>
      </c>
    </row>
    <row r="210" spans="16382:16382" x14ac:dyDescent="0.25">
      <c r="XFB210">
        <f t="shared" si="6"/>
        <v>207</v>
      </c>
    </row>
    <row r="211" spans="16382:16382" x14ac:dyDescent="0.25">
      <c r="XFB211">
        <f t="shared" si="6"/>
        <v>208</v>
      </c>
    </row>
    <row r="212" spans="16382:16382" x14ac:dyDescent="0.25">
      <c r="XFB212">
        <f t="shared" si="6"/>
        <v>209</v>
      </c>
    </row>
    <row r="213" spans="16382:16382" x14ac:dyDescent="0.25">
      <c r="XFB213">
        <f t="shared" si="6"/>
        <v>210</v>
      </c>
    </row>
    <row r="214" spans="16382:16382" x14ac:dyDescent="0.25">
      <c r="XFB214">
        <f t="shared" si="6"/>
        <v>211</v>
      </c>
    </row>
    <row r="215" spans="16382:16382" x14ac:dyDescent="0.25">
      <c r="XFB215">
        <f t="shared" si="6"/>
        <v>212</v>
      </c>
    </row>
    <row r="216" spans="16382:16382" x14ac:dyDescent="0.25">
      <c r="XFB216">
        <f t="shared" si="6"/>
        <v>213</v>
      </c>
    </row>
    <row r="217" spans="16382:16382" x14ac:dyDescent="0.25">
      <c r="XFB217">
        <f t="shared" si="6"/>
        <v>214</v>
      </c>
    </row>
    <row r="218" spans="16382:16382" x14ac:dyDescent="0.25">
      <c r="XFB218">
        <f t="shared" si="6"/>
        <v>215</v>
      </c>
    </row>
    <row r="219" spans="16382:16382" x14ac:dyDescent="0.25">
      <c r="XFB219">
        <f t="shared" si="6"/>
        <v>216</v>
      </c>
    </row>
    <row r="220" spans="16382:16382" x14ac:dyDescent="0.25">
      <c r="XFB220">
        <f t="shared" si="6"/>
        <v>217</v>
      </c>
    </row>
    <row r="221" spans="16382:16382" x14ac:dyDescent="0.25">
      <c r="XFB221">
        <f t="shared" si="6"/>
        <v>218</v>
      </c>
    </row>
    <row r="222" spans="16382:16382" x14ac:dyDescent="0.25">
      <c r="XFB222">
        <f t="shared" si="6"/>
        <v>219</v>
      </c>
    </row>
    <row r="223" spans="16382:16382" x14ac:dyDescent="0.25">
      <c r="XFB223">
        <f t="shared" si="6"/>
        <v>220</v>
      </c>
    </row>
    <row r="224" spans="16382:16382" x14ac:dyDescent="0.25">
      <c r="XFB224">
        <f t="shared" si="6"/>
        <v>221</v>
      </c>
    </row>
    <row r="225" spans="16382:16382" x14ac:dyDescent="0.25">
      <c r="XFB225">
        <f t="shared" si="6"/>
        <v>222</v>
      </c>
    </row>
    <row r="226" spans="16382:16382" x14ac:dyDescent="0.25">
      <c r="XFB226">
        <f t="shared" si="6"/>
        <v>223</v>
      </c>
    </row>
    <row r="227" spans="16382:16382" x14ac:dyDescent="0.25">
      <c r="XFB227">
        <f t="shared" si="6"/>
        <v>224</v>
      </c>
    </row>
    <row r="228" spans="16382:16382" x14ac:dyDescent="0.25">
      <c r="XFB228">
        <f t="shared" si="6"/>
        <v>225</v>
      </c>
    </row>
    <row r="229" spans="16382:16382" x14ac:dyDescent="0.25">
      <c r="XFB229">
        <f t="shared" si="6"/>
        <v>226</v>
      </c>
    </row>
    <row r="230" spans="16382:16382" x14ac:dyDescent="0.25">
      <c r="XFB230">
        <f t="shared" si="6"/>
        <v>227</v>
      </c>
    </row>
    <row r="231" spans="16382:16382" x14ac:dyDescent="0.25">
      <c r="XFB231">
        <f t="shared" si="6"/>
        <v>228</v>
      </c>
    </row>
    <row r="232" spans="16382:16382" x14ac:dyDescent="0.25">
      <c r="XFB232">
        <f t="shared" si="6"/>
        <v>229</v>
      </c>
    </row>
    <row r="233" spans="16382:16382" x14ac:dyDescent="0.25">
      <c r="XFB233">
        <f t="shared" si="6"/>
        <v>230</v>
      </c>
    </row>
    <row r="234" spans="16382:16382" x14ac:dyDescent="0.25">
      <c r="XFB234">
        <f t="shared" si="6"/>
        <v>231</v>
      </c>
    </row>
    <row r="235" spans="16382:16382" x14ac:dyDescent="0.25">
      <c r="XFB235">
        <f t="shared" si="6"/>
        <v>232</v>
      </c>
    </row>
    <row r="236" spans="16382:16382" x14ac:dyDescent="0.25">
      <c r="XFB236">
        <f t="shared" si="6"/>
        <v>233</v>
      </c>
    </row>
    <row r="237" spans="16382:16382" x14ac:dyDescent="0.25">
      <c r="XFB237">
        <f t="shared" si="6"/>
        <v>234</v>
      </c>
    </row>
    <row r="238" spans="16382:16382" x14ac:dyDescent="0.25">
      <c r="XFB238">
        <f t="shared" si="6"/>
        <v>235</v>
      </c>
    </row>
    <row r="239" spans="16382:16382" x14ac:dyDescent="0.25">
      <c r="XFB239">
        <f t="shared" si="6"/>
        <v>236</v>
      </c>
    </row>
    <row r="240" spans="16382:16382" x14ac:dyDescent="0.25">
      <c r="XFB240">
        <f t="shared" si="6"/>
        <v>237</v>
      </c>
    </row>
    <row r="241" spans="16382:16382" x14ac:dyDescent="0.25">
      <c r="XFB241">
        <f t="shared" si="6"/>
        <v>238</v>
      </c>
    </row>
    <row r="242" spans="16382:16382" x14ac:dyDescent="0.25">
      <c r="XFB242">
        <f t="shared" si="6"/>
        <v>239</v>
      </c>
    </row>
    <row r="243" spans="16382:16382" x14ac:dyDescent="0.25">
      <c r="XFB243">
        <f t="shared" si="6"/>
        <v>240</v>
      </c>
    </row>
    <row r="244" spans="16382:16382" x14ac:dyDescent="0.25">
      <c r="XFB244">
        <f t="shared" si="6"/>
        <v>241</v>
      </c>
    </row>
    <row r="245" spans="16382:16382" x14ac:dyDescent="0.25">
      <c r="XFB245">
        <f t="shared" si="6"/>
        <v>242</v>
      </c>
    </row>
    <row r="246" spans="16382:16382" x14ac:dyDescent="0.25">
      <c r="XFB246">
        <f t="shared" si="6"/>
        <v>243</v>
      </c>
    </row>
    <row r="247" spans="16382:16382" x14ac:dyDescent="0.25">
      <c r="XFB247">
        <f t="shared" si="6"/>
        <v>244</v>
      </c>
    </row>
    <row r="248" spans="16382:16382" x14ac:dyDescent="0.25">
      <c r="XFB248">
        <f t="shared" si="6"/>
        <v>245</v>
      </c>
    </row>
    <row r="249" spans="16382:16382" x14ac:dyDescent="0.25">
      <c r="XFB249">
        <f t="shared" si="6"/>
        <v>246</v>
      </c>
    </row>
    <row r="250" spans="16382:16382" x14ac:dyDescent="0.25">
      <c r="XFB250">
        <f t="shared" si="6"/>
        <v>247</v>
      </c>
    </row>
    <row r="251" spans="16382:16382" x14ac:dyDescent="0.25">
      <c r="XFB251">
        <f t="shared" si="6"/>
        <v>248</v>
      </c>
    </row>
    <row r="252" spans="16382:16382" x14ac:dyDescent="0.25">
      <c r="XFB252">
        <f t="shared" si="6"/>
        <v>249</v>
      </c>
    </row>
    <row r="253" spans="16382:16382" x14ac:dyDescent="0.25">
      <c r="XFB253">
        <f t="shared" si="6"/>
        <v>250</v>
      </c>
    </row>
    <row r="254" spans="16382:16382" x14ac:dyDescent="0.25">
      <c r="XFB254">
        <f t="shared" si="6"/>
        <v>251</v>
      </c>
    </row>
    <row r="255" spans="16382:16382" x14ac:dyDescent="0.25">
      <c r="XFB255">
        <f t="shared" si="6"/>
        <v>252</v>
      </c>
    </row>
    <row r="256" spans="16382:16382" x14ac:dyDescent="0.25">
      <c r="XFB256">
        <f t="shared" si="6"/>
        <v>253</v>
      </c>
    </row>
    <row r="257" spans="16382:16382" x14ac:dyDescent="0.25">
      <c r="XFB257">
        <f t="shared" si="6"/>
        <v>254</v>
      </c>
    </row>
    <row r="258" spans="16382:16382" x14ac:dyDescent="0.25">
      <c r="XFB258">
        <f t="shared" si="6"/>
        <v>255</v>
      </c>
    </row>
    <row r="259" spans="16382:16382" x14ac:dyDescent="0.25">
      <c r="XFB259">
        <f t="shared" si="6"/>
        <v>256</v>
      </c>
    </row>
    <row r="260" spans="16382:16382" x14ac:dyDescent="0.25">
      <c r="XFB260">
        <f t="shared" si="6"/>
        <v>257</v>
      </c>
    </row>
    <row r="261" spans="16382:16382" x14ac:dyDescent="0.25">
      <c r="XFB261">
        <f t="shared" si="6"/>
        <v>258</v>
      </c>
    </row>
    <row r="262" spans="16382:16382" x14ac:dyDescent="0.25">
      <c r="XFB262">
        <f t="shared" ref="XFB262:XFB325" si="7">+XFB261+1</f>
        <v>259</v>
      </c>
    </row>
    <row r="263" spans="16382:16382" x14ac:dyDescent="0.25">
      <c r="XFB263">
        <f t="shared" si="7"/>
        <v>260</v>
      </c>
    </row>
    <row r="264" spans="16382:16382" x14ac:dyDescent="0.25">
      <c r="XFB264">
        <f t="shared" si="7"/>
        <v>261</v>
      </c>
    </row>
    <row r="265" spans="16382:16382" x14ac:dyDescent="0.25">
      <c r="XFB265">
        <f t="shared" si="7"/>
        <v>262</v>
      </c>
    </row>
    <row r="266" spans="16382:16382" x14ac:dyDescent="0.25">
      <c r="XFB266">
        <f t="shared" si="7"/>
        <v>263</v>
      </c>
    </row>
    <row r="267" spans="16382:16382" x14ac:dyDescent="0.25">
      <c r="XFB267">
        <f t="shared" si="7"/>
        <v>264</v>
      </c>
    </row>
    <row r="268" spans="16382:16382" x14ac:dyDescent="0.25">
      <c r="XFB268">
        <f t="shared" si="7"/>
        <v>265</v>
      </c>
    </row>
    <row r="269" spans="16382:16382" x14ac:dyDescent="0.25">
      <c r="XFB269">
        <f t="shared" si="7"/>
        <v>266</v>
      </c>
    </row>
    <row r="270" spans="16382:16382" x14ac:dyDescent="0.25">
      <c r="XFB270">
        <f t="shared" si="7"/>
        <v>267</v>
      </c>
    </row>
    <row r="271" spans="16382:16382" x14ac:dyDescent="0.25">
      <c r="XFB271">
        <f t="shared" si="7"/>
        <v>268</v>
      </c>
    </row>
    <row r="272" spans="16382:16382" x14ac:dyDescent="0.25">
      <c r="XFB272">
        <f t="shared" si="7"/>
        <v>269</v>
      </c>
    </row>
    <row r="273" spans="16382:16382" x14ac:dyDescent="0.25">
      <c r="XFB273">
        <f t="shared" si="7"/>
        <v>270</v>
      </c>
    </row>
    <row r="274" spans="16382:16382" x14ac:dyDescent="0.25">
      <c r="XFB274">
        <f t="shared" si="7"/>
        <v>271</v>
      </c>
    </row>
    <row r="275" spans="16382:16382" x14ac:dyDescent="0.25">
      <c r="XFB275">
        <f t="shared" si="7"/>
        <v>272</v>
      </c>
    </row>
    <row r="276" spans="16382:16382" x14ac:dyDescent="0.25">
      <c r="XFB276">
        <f t="shared" si="7"/>
        <v>273</v>
      </c>
    </row>
    <row r="277" spans="16382:16382" x14ac:dyDescent="0.25">
      <c r="XFB277">
        <f t="shared" si="7"/>
        <v>274</v>
      </c>
    </row>
    <row r="278" spans="16382:16382" x14ac:dyDescent="0.25">
      <c r="XFB278">
        <f t="shared" si="7"/>
        <v>275</v>
      </c>
    </row>
    <row r="279" spans="16382:16382" x14ac:dyDescent="0.25">
      <c r="XFB279">
        <f t="shared" si="7"/>
        <v>276</v>
      </c>
    </row>
    <row r="280" spans="16382:16382" x14ac:dyDescent="0.25">
      <c r="XFB280">
        <f t="shared" si="7"/>
        <v>277</v>
      </c>
    </row>
    <row r="281" spans="16382:16382" x14ac:dyDescent="0.25">
      <c r="XFB281">
        <f t="shared" si="7"/>
        <v>278</v>
      </c>
    </row>
    <row r="282" spans="16382:16382" x14ac:dyDescent="0.25">
      <c r="XFB282">
        <f t="shared" si="7"/>
        <v>279</v>
      </c>
    </row>
    <row r="283" spans="16382:16382" x14ac:dyDescent="0.25">
      <c r="XFB283">
        <f t="shared" si="7"/>
        <v>280</v>
      </c>
    </row>
    <row r="284" spans="16382:16382" x14ac:dyDescent="0.25">
      <c r="XFB284">
        <f t="shared" si="7"/>
        <v>281</v>
      </c>
    </row>
    <row r="285" spans="16382:16382" x14ac:dyDescent="0.25">
      <c r="XFB285">
        <f t="shared" si="7"/>
        <v>282</v>
      </c>
    </row>
    <row r="286" spans="16382:16382" x14ac:dyDescent="0.25">
      <c r="XFB286">
        <f t="shared" si="7"/>
        <v>283</v>
      </c>
    </row>
    <row r="287" spans="16382:16382" x14ac:dyDescent="0.25">
      <c r="XFB287">
        <f t="shared" si="7"/>
        <v>284</v>
      </c>
    </row>
    <row r="288" spans="16382:16382" x14ac:dyDescent="0.25">
      <c r="XFB288">
        <f t="shared" si="7"/>
        <v>285</v>
      </c>
    </row>
    <row r="289" spans="16382:16382" x14ac:dyDescent="0.25">
      <c r="XFB289">
        <f t="shared" si="7"/>
        <v>286</v>
      </c>
    </row>
    <row r="290" spans="16382:16382" x14ac:dyDescent="0.25">
      <c r="XFB290">
        <f t="shared" si="7"/>
        <v>287</v>
      </c>
    </row>
    <row r="291" spans="16382:16382" x14ac:dyDescent="0.25">
      <c r="XFB291">
        <f t="shared" si="7"/>
        <v>288</v>
      </c>
    </row>
    <row r="292" spans="16382:16382" x14ac:dyDescent="0.25">
      <c r="XFB292">
        <f t="shared" si="7"/>
        <v>289</v>
      </c>
    </row>
    <row r="293" spans="16382:16382" x14ac:dyDescent="0.25">
      <c r="XFB293">
        <f t="shared" si="7"/>
        <v>290</v>
      </c>
    </row>
    <row r="294" spans="16382:16382" x14ac:dyDescent="0.25">
      <c r="XFB294">
        <f t="shared" si="7"/>
        <v>291</v>
      </c>
    </row>
    <row r="295" spans="16382:16382" x14ac:dyDescent="0.25">
      <c r="XFB295">
        <f t="shared" si="7"/>
        <v>292</v>
      </c>
    </row>
    <row r="296" spans="16382:16382" x14ac:dyDescent="0.25">
      <c r="XFB296">
        <f t="shared" si="7"/>
        <v>293</v>
      </c>
    </row>
    <row r="297" spans="16382:16382" x14ac:dyDescent="0.25">
      <c r="XFB297">
        <f t="shared" si="7"/>
        <v>294</v>
      </c>
    </row>
    <row r="298" spans="16382:16382" x14ac:dyDescent="0.25">
      <c r="XFB298">
        <f t="shared" si="7"/>
        <v>295</v>
      </c>
    </row>
    <row r="299" spans="16382:16382" x14ac:dyDescent="0.25">
      <c r="XFB299">
        <f t="shared" si="7"/>
        <v>296</v>
      </c>
    </row>
    <row r="300" spans="16382:16382" x14ac:dyDescent="0.25">
      <c r="XFB300">
        <f t="shared" si="7"/>
        <v>297</v>
      </c>
    </row>
    <row r="301" spans="16382:16382" x14ac:dyDescent="0.25">
      <c r="XFB301">
        <f t="shared" si="7"/>
        <v>298</v>
      </c>
    </row>
    <row r="302" spans="16382:16382" x14ac:dyDescent="0.25">
      <c r="XFB302">
        <f t="shared" si="7"/>
        <v>299</v>
      </c>
    </row>
    <row r="303" spans="16382:16382" x14ac:dyDescent="0.25">
      <c r="XFB303">
        <f t="shared" si="7"/>
        <v>300</v>
      </c>
    </row>
    <row r="304" spans="16382:16382" x14ac:dyDescent="0.25">
      <c r="XFB304">
        <f t="shared" si="7"/>
        <v>301</v>
      </c>
    </row>
    <row r="305" spans="16382:16382" x14ac:dyDescent="0.25">
      <c r="XFB305">
        <f t="shared" si="7"/>
        <v>302</v>
      </c>
    </row>
    <row r="306" spans="16382:16382" x14ac:dyDescent="0.25">
      <c r="XFB306">
        <f t="shared" si="7"/>
        <v>303</v>
      </c>
    </row>
    <row r="307" spans="16382:16382" x14ac:dyDescent="0.25">
      <c r="XFB307">
        <f t="shared" si="7"/>
        <v>304</v>
      </c>
    </row>
    <row r="308" spans="16382:16382" x14ac:dyDescent="0.25">
      <c r="XFB308">
        <f t="shared" si="7"/>
        <v>305</v>
      </c>
    </row>
    <row r="309" spans="16382:16382" x14ac:dyDescent="0.25">
      <c r="XFB309">
        <f t="shared" si="7"/>
        <v>306</v>
      </c>
    </row>
    <row r="310" spans="16382:16382" x14ac:dyDescent="0.25">
      <c r="XFB310">
        <f t="shared" si="7"/>
        <v>307</v>
      </c>
    </row>
    <row r="311" spans="16382:16382" x14ac:dyDescent="0.25">
      <c r="XFB311">
        <f t="shared" si="7"/>
        <v>308</v>
      </c>
    </row>
    <row r="312" spans="16382:16382" x14ac:dyDescent="0.25">
      <c r="XFB312">
        <f t="shared" si="7"/>
        <v>309</v>
      </c>
    </row>
    <row r="313" spans="16382:16382" x14ac:dyDescent="0.25">
      <c r="XFB313">
        <f t="shared" si="7"/>
        <v>310</v>
      </c>
    </row>
    <row r="314" spans="16382:16382" x14ac:dyDescent="0.25">
      <c r="XFB314">
        <f t="shared" si="7"/>
        <v>311</v>
      </c>
    </row>
    <row r="315" spans="16382:16382" x14ac:dyDescent="0.25">
      <c r="XFB315">
        <f t="shared" si="7"/>
        <v>312</v>
      </c>
    </row>
    <row r="316" spans="16382:16382" x14ac:dyDescent="0.25">
      <c r="XFB316">
        <f t="shared" si="7"/>
        <v>313</v>
      </c>
    </row>
    <row r="317" spans="16382:16382" x14ac:dyDescent="0.25">
      <c r="XFB317">
        <f t="shared" si="7"/>
        <v>314</v>
      </c>
    </row>
    <row r="318" spans="16382:16382" x14ac:dyDescent="0.25">
      <c r="XFB318">
        <f t="shared" si="7"/>
        <v>315</v>
      </c>
    </row>
    <row r="319" spans="16382:16382" x14ac:dyDescent="0.25">
      <c r="XFB319">
        <f t="shared" si="7"/>
        <v>316</v>
      </c>
    </row>
    <row r="320" spans="16382:16382" x14ac:dyDescent="0.25">
      <c r="XFB320">
        <f t="shared" si="7"/>
        <v>317</v>
      </c>
    </row>
    <row r="321" spans="16382:16382" x14ac:dyDescent="0.25">
      <c r="XFB321">
        <f t="shared" si="7"/>
        <v>318</v>
      </c>
    </row>
    <row r="322" spans="16382:16382" x14ac:dyDescent="0.25">
      <c r="XFB322">
        <f t="shared" si="7"/>
        <v>319</v>
      </c>
    </row>
    <row r="323" spans="16382:16382" x14ac:dyDescent="0.25">
      <c r="XFB323">
        <f t="shared" si="7"/>
        <v>320</v>
      </c>
    </row>
    <row r="324" spans="16382:16382" x14ac:dyDescent="0.25">
      <c r="XFB324">
        <f t="shared" si="7"/>
        <v>321</v>
      </c>
    </row>
    <row r="325" spans="16382:16382" x14ac:dyDescent="0.25">
      <c r="XFB325">
        <f t="shared" si="7"/>
        <v>322</v>
      </c>
    </row>
    <row r="326" spans="16382:16382" x14ac:dyDescent="0.25">
      <c r="XFB326">
        <f t="shared" ref="XFB326:XFB389" si="8">+XFB325+1</f>
        <v>323</v>
      </c>
    </row>
    <row r="327" spans="16382:16382" x14ac:dyDescent="0.25">
      <c r="XFB327">
        <f t="shared" si="8"/>
        <v>324</v>
      </c>
    </row>
    <row r="328" spans="16382:16382" x14ac:dyDescent="0.25">
      <c r="XFB328">
        <f t="shared" si="8"/>
        <v>325</v>
      </c>
    </row>
    <row r="329" spans="16382:16382" x14ac:dyDescent="0.25">
      <c r="XFB329">
        <f t="shared" si="8"/>
        <v>326</v>
      </c>
    </row>
    <row r="330" spans="16382:16382" x14ac:dyDescent="0.25">
      <c r="XFB330">
        <f t="shared" si="8"/>
        <v>327</v>
      </c>
    </row>
    <row r="331" spans="16382:16382" x14ac:dyDescent="0.25">
      <c r="XFB331">
        <f t="shared" si="8"/>
        <v>328</v>
      </c>
    </row>
    <row r="332" spans="16382:16382" x14ac:dyDescent="0.25">
      <c r="XFB332">
        <f t="shared" si="8"/>
        <v>329</v>
      </c>
    </row>
    <row r="333" spans="16382:16382" x14ac:dyDescent="0.25">
      <c r="XFB333">
        <f t="shared" si="8"/>
        <v>330</v>
      </c>
    </row>
    <row r="334" spans="16382:16382" x14ac:dyDescent="0.25">
      <c r="XFB334">
        <f t="shared" si="8"/>
        <v>331</v>
      </c>
    </row>
    <row r="335" spans="16382:16382" x14ac:dyDescent="0.25">
      <c r="XFB335">
        <f t="shared" si="8"/>
        <v>332</v>
      </c>
    </row>
    <row r="336" spans="16382:16382" x14ac:dyDescent="0.25">
      <c r="XFB336">
        <f t="shared" si="8"/>
        <v>333</v>
      </c>
    </row>
    <row r="337" spans="16382:16382" x14ac:dyDescent="0.25">
      <c r="XFB337">
        <f t="shared" si="8"/>
        <v>334</v>
      </c>
    </row>
    <row r="338" spans="16382:16382" x14ac:dyDescent="0.25">
      <c r="XFB338">
        <f t="shared" si="8"/>
        <v>335</v>
      </c>
    </row>
    <row r="339" spans="16382:16382" x14ac:dyDescent="0.25">
      <c r="XFB339">
        <f t="shared" si="8"/>
        <v>336</v>
      </c>
    </row>
    <row r="340" spans="16382:16382" x14ac:dyDescent="0.25">
      <c r="XFB340">
        <f t="shared" si="8"/>
        <v>337</v>
      </c>
    </row>
    <row r="341" spans="16382:16382" x14ac:dyDescent="0.25">
      <c r="XFB341">
        <f t="shared" si="8"/>
        <v>338</v>
      </c>
    </row>
    <row r="342" spans="16382:16382" x14ac:dyDescent="0.25">
      <c r="XFB342">
        <f t="shared" si="8"/>
        <v>339</v>
      </c>
    </row>
    <row r="343" spans="16382:16382" x14ac:dyDescent="0.25">
      <c r="XFB343">
        <f t="shared" si="8"/>
        <v>340</v>
      </c>
    </row>
    <row r="344" spans="16382:16382" x14ac:dyDescent="0.25">
      <c r="XFB344">
        <f t="shared" si="8"/>
        <v>341</v>
      </c>
    </row>
    <row r="345" spans="16382:16382" x14ac:dyDescent="0.25">
      <c r="XFB345">
        <f t="shared" si="8"/>
        <v>342</v>
      </c>
    </row>
    <row r="346" spans="16382:16382" x14ac:dyDescent="0.25">
      <c r="XFB346">
        <f t="shared" si="8"/>
        <v>343</v>
      </c>
    </row>
    <row r="347" spans="16382:16382" x14ac:dyDescent="0.25">
      <c r="XFB347">
        <f t="shared" si="8"/>
        <v>344</v>
      </c>
    </row>
    <row r="348" spans="16382:16382" x14ac:dyDescent="0.25">
      <c r="XFB348">
        <f t="shared" si="8"/>
        <v>345</v>
      </c>
    </row>
    <row r="349" spans="16382:16382" x14ac:dyDescent="0.25">
      <c r="XFB349">
        <f t="shared" si="8"/>
        <v>346</v>
      </c>
    </row>
    <row r="350" spans="16382:16382" x14ac:dyDescent="0.25">
      <c r="XFB350">
        <f t="shared" si="8"/>
        <v>347</v>
      </c>
    </row>
    <row r="351" spans="16382:16382" x14ac:dyDescent="0.25">
      <c r="XFB351">
        <f t="shared" si="8"/>
        <v>348</v>
      </c>
    </row>
    <row r="352" spans="16382:16382" x14ac:dyDescent="0.25">
      <c r="XFB352">
        <f t="shared" si="8"/>
        <v>349</v>
      </c>
    </row>
    <row r="353" spans="16382:16382" x14ac:dyDescent="0.25">
      <c r="XFB353">
        <f t="shared" si="8"/>
        <v>350</v>
      </c>
    </row>
    <row r="354" spans="16382:16382" x14ac:dyDescent="0.25">
      <c r="XFB354">
        <f t="shared" si="8"/>
        <v>351</v>
      </c>
    </row>
    <row r="355" spans="16382:16382" x14ac:dyDescent="0.25">
      <c r="XFB355">
        <f t="shared" si="8"/>
        <v>352</v>
      </c>
    </row>
    <row r="356" spans="16382:16382" x14ac:dyDescent="0.25">
      <c r="XFB356">
        <f t="shared" si="8"/>
        <v>353</v>
      </c>
    </row>
    <row r="357" spans="16382:16382" x14ac:dyDescent="0.25">
      <c r="XFB357">
        <f t="shared" si="8"/>
        <v>354</v>
      </c>
    </row>
    <row r="358" spans="16382:16382" x14ac:dyDescent="0.25">
      <c r="XFB358">
        <f t="shared" si="8"/>
        <v>355</v>
      </c>
    </row>
    <row r="359" spans="16382:16382" x14ac:dyDescent="0.25">
      <c r="XFB359">
        <f t="shared" si="8"/>
        <v>356</v>
      </c>
    </row>
    <row r="360" spans="16382:16382" x14ac:dyDescent="0.25">
      <c r="XFB360">
        <f t="shared" si="8"/>
        <v>357</v>
      </c>
    </row>
    <row r="361" spans="16382:16382" x14ac:dyDescent="0.25">
      <c r="XFB361">
        <f t="shared" si="8"/>
        <v>358</v>
      </c>
    </row>
    <row r="362" spans="16382:16382" x14ac:dyDescent="0.25">
      <c r="XFB362">
        <f t="shared" si="8"/>
        <v>359</v>
      </c>
    </row>
    <row r="363" spans="16382:16382" x14ac:dyDescent="0.25">
      <c r="XFB363">
        <f t="shared" si="8"/>
        <v>360</v>
      </c>
    </row>
    <row r="364" spans="16382:16382" x14ac:dyDescent="0.25">
      <c r="XFB364">
        <f t="shared" si="8"/>
        <v>361</v>
      </c>
    </row>
    <row r="365" spans="16382:16382" x14ac:dyDescent="0.25">
      <c r="XFB365">
        <f t="shared" si="8"/>
        <v>362</v>
      </c>
    </row>
    <row r="366" spans="16382:16382" x14ac:dyDescent="0.25">
      <c r="XFB366">
        <f t="shared" si="8"/>
        <v>363</v>
      </c>
    </row>
    <row r="367" spans="16382:16382" x14ac:dyDescent="0.25">
      <c r="XFB367">
        <f t="shared" si="8"/>
        <v>364</v>
      </c>
    </row>
    <row r="368" spans="16382:16382" x14ac:dyDescent="0.25">
      <c r="XFB368">
        <f t="shared" si="8"/>
        <v>365</v>
      </c>
    </row>
    <row r="369" spans="16382:16382" x14ac:dyDescent="0.25">
      <c r="XFB369">
        <f t="shared" si="8"/>
        <v>366</v>
      </c>
    </row>
    <row r="370" spans="16382:16382" x14ac:dyDescent="0.25">
      <c r="XFB370">
        <f t="shared" si="8"/>
        <v>367</v>
      </c>
    </row>
    <row r="371" spans="16382:16382" x14ac:dyDescent="0.25">
      <c r="XFB371">
        <f t="shared" si="8"/>
        <v>368</v>
      </c>
    </row>
    <row r="372" spans="16382:16382" x14ac:dyDescent="0.25">
      <c r="XFB372">
        <f t="shared" si="8"/>
        <v>369</v>
      </c>
    </row>
    <row r="373" spans="16382:16382" x14ac:dyDescent="0.25">
      <c r="XFB373">
        <f t="shared" si="8"/>
        <v>370</v>
      </c>
    </row>
    <row r="374" spans="16382:16382" x14ac:dyDescent="0.25">
      <c r="XFB374">
        <f t="shared" si="8"/>
        <v>371</v>
      </c>
    </row>
    <row r="375" spans="16382:16382" x14ac:dyDescent="0.25">
      <c r="XFB375">
        <f t="shared" si="8"/>
        <v>372</v>
      </c>
    </row>
    <row r="376" spans="16382:16382" x14ac:dyDescent="0.25">
      <c r="XFB376">
        <f t="shared" si="8"/>
        <v>373</v>
      </c>
    </row>
    <row r="377" spans="16382:16382" x14ac:dyDescent="0.25">
      <c r="XFB377">
        <f t="shared" si="8"/>
        <v>374</v>
      </c>
    </row>
    <row r="378" spans="16382:16382" x14ac:dyDescent="0.25">
      <c r="XFB378">
        <f t="shared" si="8"/>
        <v>375</v>
      </c>
    </row>
    <row r="379" spans="16382:16382" x14ac:dyDescent="0.25">
      <c r="XFB379">
        <f t="shared" si="8"/>
        <v>376</v>
      </c>
    </row>
    <row r="380" spans="16382:16382" x14ac:dyDescent="0.25">
      <c r="XFB380">
        <f t="shared" si="8"/>
        <v>377</v>
      </c>
    </row>
    <row r="381" spans="16382:16382" x14ac:dyDescent="0.25">
      <c r="XFB381">
        <f t="shared" si="8"/>
        <v>378</v>
      </c>
    </row>
    <row r="382" spans="16382:16382" x14ac:dyDescent="0.25">
      <c r="XFB382">
        <f t="shared" si="8"/>
        <v>379</v>
      </c>
    </row>
    <row r="383" spans="16382:16382" x14ac:dyDescent="0.25">
      <c r="XFB383">
        <f t="shared" si="8"/>
        <v>380</v>
      </c>
    </row>
    <row r="384" spans="16382:16382" x14ac:dyDescent="0.25">
      <c r="XFB384">
        <f t="shared" si="8"/>
        <v>381</v>
      </c>
    </row>
    <row r="385" spans="16382:16382" x14ac:dyDescent="0.25">
      <c r="XFB385">
        <f t="shared" si="8"/>
        <v>382</v>
      </c>
    </row>
    <row r="386" spans="16382:16382" x14ac:dyDescent="0.25">
      <c r="XFB386">
        <f t="shared" si="8"/>
        <v>383</v>
      </c>
    </row>
    <row r="387" spans="16382:16382" x14ac:dyDescent="0.25">
      <c r="XFB387">
        <f t="shared" si="8"/>
        <v>384</v>
      </c>
    </row>
    <row r="388" spans="16382:16382" x14ac:dyDescent="0.25">
      <c r="XFB388">
        <f t="shared" si="8"/>
        <v>385</v>
      </c>
    </row>
    <row r="389" spans="16382:16382" x14ac:dyDescent="0.25">
      <c r="XFB389">
        <f t="shared" si="8"/>
        <v>386</v>
      </c>
    </row>
    <row r="390" spans="16382:16382" x14ac:dyDescent="0.25">
      <c r="XFB390">
        <f t="shared" ref="XFB390:XFB453" si="9">+XFB389+1</f>
        <v>387</v>
      </c>
    </row>
    <row r="391" spans="16382:16382" x14ac:dyDescent="0.25">
      <c r="XFB391">
        <f t="shared" si="9"/>
        <v>388</v>
      </c>
    </row>
    <row r="392" spans="16382:16382" x14ac:dyDescent="0.25">
      <c r="XFB392">
        <f t="shared" si="9"/>
        <v>389</v>
      </c>
    </row>
    <row r="393" spans="16382:16382" x14ac:dyDescent="0.25">
      <c r="XFB393">
        <f t="shared" si="9"/>
        <v>390</v>
      </c>
    </row>
    <row r="394" spans="16382:16382" x14ac:dyDescent="0.25">
      <c r="XFB394">
        <f t="shared" si="9"/>
        <v>391</v>
      </c>
    </row>
    <row r="395" spans="16382:16382" x14ac:dyDescent="0.25">
      <c r="XFB395">
        <f t="shared" si="9"/>
        <v>392</v>
      </c>
    </row>
    <row r="396" spans="16382:16382" x14ac:dyDescent="0.25">
      <c r="XFB396">
        <f t="shared" si="9"/>
        <v>393</v>
      </c>
    </row>
    <row r="397" spans="16382:16382" x14ac:dyDescent="0.25">
      <c r="XFB397">
        <f t="shared" si="9"/>
        <v>394</v>
      </c>
    </row>
    <row r="398" spans="16382:16382" x14ac:dyDescent="0.25">
      <c r="XFB398">
        <f t="shared" si="9"/>
        <v>395</v>
      </c>
    </row>
    <row r="399" spans="16382:16382" x14ac:dyDescent="0.25">
      <c r="XFB399">
        <f t="shared" si="9"/>
        <v>396</v>
      </c>
    </row>
    <row r="400" spans="16382:16382" x14ac:dyDescent="0.25">
      <c r="XFB400">
        <f t="shared" si="9"/>
        <v>397</v>
      </c>
    </row>
    <row r="401" spans="16382:16382" x14ac:dyDescent="0.25">
      <c r="XFB401">
        <f t="shared" si="9"/>
        <v>398</v>
      </c>
    </row>
    <row r="402" spans="16382:16382" x14ac:dyDescent="0.25">
      <c r="XFB402">
        <f t="shared" si="9"/>
        <v>399</v>
      </c>
    </row>
    <row r="403" spans="16382:16382" x14ac:dyDescent="0.25">
      <c r="XFB403">
        <f t="shared" si="9"/>
        <v>400</v>
      </c>
    </row>
    <row r="404" spans="16382:16382" x14ac:dyDescent="0.25">
      <c r="XFB404">
        <f t="shared" si="9"/>
        <v>401</v>
      </c>
    </row>
    <row r="405" spans="16382:16382" x14ac:dyDescent="0.25">
      <c r="XFB405">
        <f t="shared" si="9"/>
        <v>402</v>
      </c>
    </row>
    <row r="406" spans="16382:16382" x14ac:dyDescent="0.25">
      <c r="XFB406">
        <f t="shared" si="9"/>
        <v>403</v>
      </c>
    </row>
    <row r="407" spans="16382:16382" x14ac:dyDescent="0.25">
      <c r="XFB407">
        <f t="shared" si="9"/>
        <v>404</v>
      </c>
    </row>
    <row r="408" spans="16382:16382" x14ac:dyDescent="0.25">
      <c r="XFB408">
        <f t="shared" si="9"/>
        <v>405</v>
      </c>
    </row>
    <row r="409" spans="16382:16382" x14ac:dyDescent="0.25">
      <c r="XFB409">
        <f t="shared" si="9"/>
        <v>406</v>
      </c>
    </row>
    <row r="410" spans="16382:16382" x14ac:dyDescent="0.25">
      <c r="XFB410">
        <f t="shared" si="9"/>
        <v>407</v>
      </c>
    </row>
    <row r="411" spans="16382:16382" x14ac:dyDescent="0.25">
      <c r="XFB411">
        <f t="shared" si="9"/>
        <v>408</v>
      </c>
    </row>
    <row r="412" spans="16382:16382" x14ac:dyDescent="0.25">
      <c r="XFB412">
        <f t="shared" si="9"/>
        <v>409</v>
      </c>
    </row>
    <row r="413" spans="16382:16382" x14ac:dyDescent="0.25">
      <c r="XFB413">
        <f t="shared" si="9"/>
        <v>410</v>
      </c>
    </row>
    <row r="414" spans="16382:16382" x14ac:dyDescent="0.25">
      <c r="XFB414">
        <f t="shared" si="9"/>
        <v>411</v>
      </c>
    </row>
    <row r="415" spans="16382:16382" x14ac:dyDescent="0.25">
      <c r="XFB415">
        <f t="shared" si="9"/>
        <v>412</v>
      </c>
    </row>
    <row r="416" spans="16382:16382" x14ac:dyDescent="0.25">
      <c r="XFB416">
        <f t="shared" si="9"/>
        <v>413</v>
      </c>
    </row>
    <row r="417" spans="16382:16382" x14ac:dyDescent="0.25">
      <c r="XFB417">
        <f t="shared" si="9"/>
        <v>414</v>
      </c>
    </row>
    <row r="418" spans="16382:16382" x14ac:dyDescent="0.25">
      <c r="XFB418">
        <f t="shared" si="9"/>
        <v>415</v>
      </c>
    </row>
    <row r="419" spans="16382:16382" x14ac:dyDescent="0.25">
      <c r="XFB419">
        <f t="shared" si="9"/>
        <v>416</v>
      </c>
    </row>
    <row r="420" spans="16382:16382" x14ac:dyDescent="0.25">
      <c r="XFB420">
        <f t="shared" si="9"/>
        <v>417</v>
      </c>
    </row>
    <row r="421" spans="16382:16382" x14ac:dyDescent="0.25">
      <c r="XFB421">
        <f t="shared" si="9"/>
        <v>418</v>
      </c>
    </row>
    <row r="422" spans="16382:16382" x14ac:dyDescent="0.25">
      <c r="XFB422">
        <f t="shared" si="9"/>
        <v>419</v>
      </c>
    </row>
    <row r="423" spans="16382:16382" x14ac:dyDescent="0.25">
      <c r="XFB423">
        <f t="shared" si="9"/>
        <v>420</v>
      </c>
    </row>
    <row r="424" spans="16382:16382" x14ac:dyDescent="0.25">
      <c r="XFB424">
        <f t="shared" si="9"/>
        <v>421</v>
      </c>
    </row>
    <row r="425" spans="16382:16382" x14ac:dyDescent="0.25">
      <c r="XFB425">
        <f t="shared" si="9"/>
        <v>422</v>
      </c>
    </row>
    <row r="426" spans="16382:16382" x14ac:dyDescent="0.25">
      <c r="XFB426">
        <f t="shared" si="9"/>
        <v>423</v>
      </c>
    </row>
    <row r="427" spans="16382:16382" x14ac:dyDescent="0.25">
      <c r="XFB427">
        <f t="shared" si="9"/>
        <v>424</v>
      </c>
    </row>
    <row r="428" spans="16382:16382" x14ac:dyDescent="0.25">
      <c r="XFB428">
        <f t="shared" si="9"/>
        <v>425</v>
      </c>
    </row>
    <row r="429" spans="16382:16382" x14ac:dyDescent="0.25">
      <c r="XFB429">
        <f t="shared" si="9"/>
        <v>426</v>
      </c>
    </row>
    <row r="430" spans="16382:16382" x14ac:dyDescent="0.25">
      <c r="XFB430">
        <f t="shared" si="9"/>
        <v>427</v>
      </c>
    </row>
    <row r="431" spans="16382:16382" x14ac:dyDescent="0.25">
      <c r="XFB431">
        <f t="shared" si="9"/>
        <v>428</v>
      </c>
    </row>
    <row r="432" spans="16382:16382" x14ac:dyDescent="0.25">
      <c r="XFB432">
        <f t="shared" si="9"/>
        <v>429</v>
      </c>
    </row>
    <row r="433" spans="16382:16382" x14ac:dyDescent="0.25">
      <c r="XFB433">
        <f t="shared" si="9"/>
        <v>430</v>
      </c>
    </row>
    <row r="434" spans="16382:16382" x14ac:dyDescent="0.25">
      <c r="XFB434">
        <f t="shared" si="9"/>
        <v>431</v>
      </c>
    </row>
    <row r="435" spans="16382:16382" x14ac:dyDescent="0.25">
      <c r="XFB435">
        <f t="shared" si="9"/>
        <v>432</v>
      </c>
    </row>
    <row r="436" spans="16382:16382" x14ac:dyDescent="0.25">
      <c r="XFB436">
        <f t="shared" si="9"/>
        <v>433</v>
      </c>
    </row>
    <row r="437" spans="16382:16382" x14ac:dyDescent="0.25">
      <c r="XFB437">
        <f t="shared" si="9"/>
        <v>434</v>
      </c>
    </row>
    <row r="438" spans="16382:16382" x14ac:dyDescent="0.25">
      <c r="XFB438">
        <f t="shared" si="9"/>
        <v>435</v>
      </c>
    </row>
    <row r="439" spans="16382:16382" x14ac:dyDescent="0.25">
      <c r="XFB439">
        <f t="shared" si="9"/>
        <v>436</v>
      </c>
    </row>
    <row r="440" spans="16382:16382" x14ac:dyDescent="0.25">
      <c r="XFB440">
        <f t="shared" si="9"/>
        <v>437</v>
      </c>
    </row>
    <row r="441" spans="16382:16382" x14ac:dyDescent="0.25">
      <c r="XFB441">
        <f t="shared" si="9"/>
        <v>438</v>
      </c>
    </row>
    <row r="442" spans="16382:16382" x14ac:dyDescent="0.25">
      <c r="XFB442">
        <f t="shared" si="9"/>
        <v>439</v>
      </c>
    </row>
    <row r="443" spans="16382:16382" x14ac:dyDescent="0.25">
      <c r="XFB443">
        <f t="shared" si="9"/>
        <v>440</v>
      </c>
    </row>
    <row r="444" spans="16382:16382" x14ac:dyDescent="0.25">
      <c r="XFB444">
        <f t="shared" si="9"/>
        <v>441</v>
      </c>
    </row>
    <row r="445" spans="16382:16382" x14ac:dyDescent="0.25">
      <c r="XFB445">
        <f t="shared" si="9"/>
        <v>442</v>
      </c>
    </row>
    <row r="446" spans="16382:16382" x14ac:dyDescent="0.25">
      <c r="XFB446">
        <f t="shared" si="9"/>
        <v>443</v>
      </c>
    </row>
    <row r="447" spans="16382:16382" x14ac:dyDescent="0.25">
      <c r="XFB447">
        <f t="shared" si="9"/>
        <v>444</v>
      </c>
    </row>
    <row r="448" spans="16382:16382" x14ac:dyDescent="0.25">
      <c r="XFB448">
        <f t="shared" si="9"/>
        <v>445</v>
      </c>
    </row>
    <row r="449" spans="16382:16382" x14ac:dyDescent="0.25">
      <c r="XFB449">
        <f t="shared" si="9"/>
        <v>446</v>
      </c>
    </row>
    <row r="450" spans="16382:16382" x14ac:dyDescent="0.25">
      <c r="XFB450">
        <f t="shared" si="9"/>
        <v>447</v>
      </c>
    </row>
    <row r="451" spans="16382:16382" x14ac:dyDescent="0.25">
      <c r="XFB451">
        <f t="shared" si="9"/>
        <v>448</v>
      </c>
    </row>
    <row r="452" spans="16382:16382" x14ac:dyDescent="0.25">
      <c r="XFB452">
        <f t="shared" si="9"/>
        <v>449</v>
      </c>
    </row>
    <row r="453" spans="16382:16382" x14ac:dyDescent="0.25">
      <c r="XFB453">
        <f t="shared" si="9"/>
        <v>450</v>
      </c>
    </row>
    <row r="454" spans="16382:16382" x14ac:dyDescent="0.25">
      <c r="XFB454">
        <f t="shared" ref="XFB454:XFB517" si="10">+XFB453+1</f>
        <v>451</v>
      </c>
    </row>
    <row r="455" spans="16382:16382" x14ac:dyDescent="0.25">
      <c r="XFB455">
        <f t="shared" si="10"/>
        <v>452</v>
      </c>
    </row>
    <row r="456" spans="16382:16382" x14ac:dyDescent="0.25">
      <c r="XFB456">
        <f t="shared" si="10"/>
        <v>453</v>
      </c>
    </row>
    <row r="457" spans="16382:16382" x14ac:dyDescent="0.25">
      <c r="XFB457">
        <f t="shared" si="10"/>
        <v>454</v>
      </c>
    </row>
    <row r="458" spans="16382:16382" x14ac:dyDescent="0.25">
      <c r="XFB458">
        <f t="shared" si="10"/>
        <v>455</v>
      </c>
    </row>
    <row r="459" spans="16382:16382" x14ac:dyDescent="0.25">
      <c r="XFB459">
        <f t="shared" si="10"/>
        <v>456</v>
      </c>
    </row>
    <row r="460" spans="16382:16382" x14ac:dyDescent="0.25">
      <c r="XFB460">
        <f t="shared" si="10"/>
        <v>457</v>
      </c>
    </row>
    <row r="461" spans="16382:16382" x14ac:dyDescent="0.25">
      <c r="XFB461">
        <f t="shared" si="10"/>
        <v>458</v>
      </c>
    </row>
    <row r="462" spans="16382:16382" x14ac:dyDescent="0.25">
      <c r="XFB462">
        <f t="shared" si="10"/>
        <v>459</v>
      </c>
    </row>
    <row r="463" spans="16382:16382" x14ac:dyDescent="0.25">
      <c r="XFB463">
        <f t="shared" si="10"/>
        <v>460</v>
      </c>
    </row>
    <row r="464" spans="16382:16382" x14ac:dyDescent="0.25">
      <c r="XFB464">
        <f t="shared" si="10"/>
        <v>461</v>
      </c>
    </row>
    <row r="465" spans="16382:16382" x14ac:dyDescent="0.25">
      <c r="XFB465">
        <f t="shared" si="10"/>
        <v>462</v>
      </c>
    </row>
    <row r="466" spans="16382:16382" x14ac:dyDescent="0.25">
      <c r="XFB466">
        <f t="shared" si="10"/>
        <v>463</v>
      </c>
    </row>
    <row r="467" spans="16382:16382" x14ac:dyDescent="0.25">
      <c r="XFB467">
        <f t="shared" si="10"/>
        <v>464</v>
      </c>
    </row>
    <row r="468" spans="16382:16382" x14ac:dyDescent="0.25">
      <c r="XFB468">
        <f t="shared" si="10"/>
        <v>465</v>
      </c>
    </row>
    <row r="469" spans="16382:16382" x14ac:dyDescent="0.25">
      <c r="XFB469">
        <f t="shared" si="10"/>
        <v>466</v>
      </c>
    </row>
    <row r="470" spans="16382:16382" x14ac:dyDescent="0.25">
      <c r="XFB470">
        <f t="shared" si="10"/>
        <v>467</v>
      </c>
    </row>
    <row r="471" spans="16382:16382" x14ac:dyDescent="0.25">
      <c r="XFB471">
        <f t="shared" si="10"/>
        <v>468</v>
      </c>
    </row>
    <row r="472" spans="16382:16382" x14ac:dyDescent="0.25">
      <c r="XFB472">
        <f t="shared" si="10"/>
        <v>469</v>
      </c>
    </row>
    <row r="473" spans="16382:16382" x14ac:dyDescent="0.25">
      <c r="XFB473">
        <f t="shared" si="10"/>
        <v>470</v>
      </c>
    </row>
    <row r="474" spans="16382:16382" x14ac:dyDescent="0.25">
      <c r="XFB474">
        <f t="shared" si="10"/>
        <v>471</v>
      </c>
    </row>
    <row r="475" spans="16382:16382" x14ac:dyDescent="0.25">
      <c r="XFB475">
        <f t="shared" si="10"/>
        <v>472</v>
      </c>
    </row>
    <row r="476" spans="16382:16382" x14ac:dyDescent="0.25">
      <c r="XFB476">
        <f t="shared" si="10"/>
        <v>473</v>
      </c>
    </row>
    <row r="477" spans="16382:16382" x14ac:dyDescent="0.25">
      <c r="XFB477">
        <f t="shared" si="10"/>
        <v>474</v>
      </c>
    </row>
    <row r="478" spans="16382:16382" x14ac:dyDescent="0.25">
      <c r="XFB478">
        <f t="shared" si="10"/>
        <v>475</v>
      </c>
    </row>
    <row r="479" spans="16382:16382" x14ac:dyDescent="0.25">
      <c r="XFB479">
        <f t="shared" si="10"/>
        <v>476</v>
      </c>
    </row>
    <row r="480" spans="16382:16382" x14ac:dyDescent="0.25">
      <c r="XFB480">
        <f t="shared" si="10"/>
        <v>477</v>
      </c>
    </row>
    <row r="481" spans="16382:16382" x14ac:dyDescent="0.25">
      <c r="XFB481">
        <f t="shared" si="10"/>
        <v>478</v>
      </c>
    </row>
    <row r="482" spans="16382:16382" x14ac:dyDescent="0.25">
      <c r="XFB482">
        <f t="shared" si="10"/>
        <v>479</v>
      </c>
    </row>
    <row r="483" spans="16382:16382" x14ac:dyDescent="0.25">
      <c r="XFB483">
        <f t="shared" si="10"/>
        <v>480</v>
      </c>
    </row>
    <row r="484" spans="16382:16382" x14ac:dyDescent="0.25">
      <c r="XFB484">
        <f t="shared" si="10"/>
        <v>481</v>
      </c>
    </row>
    <row r="485" spans="16382:16382" x14ac:dyDescent="0.25">
      <c r="XFB485">
        <f t="shared" si="10"/>
        <v>482</v>
      </c>
    </row>
    <row r="486" spans="16382:16382" x14ac:dyDescent="0.25">
      <c r="XFB486">
        <f t="shared" si="10"/>
        <v>483</v>
      </c>
    </row>
    <row r="487" spans="16382:16382" x14ac:dyDescent="0.25">
      <c r="XFB487">
        <f t="shared" si="10"/>
        <v>484</v>
      </c>
    </row>
    <row r="488" spans="16382:16382" x14ac:dyDescent="0.25">
      <c r="XFB488">
        <f t="shared" si="10"/>
        <v>485</v>
      </c>
    </row>
    <row r="489" spans="16382:16382" x14ac:dyDescent="0.25">
      <c r="XFB489">
        <f t="shared" si="10"/>
        <v>486</v>
      </c>
    </row>
    <row r="490" spans="16382:16382" x14ac:dyDescent="0.25">
      <c r="XFB490">
        <f t="shared" si="10"/>
        <v>487</v>
      </c>
    </row>
    <row r="491" spans="16382:16382" x14ac:dyDescent="0.25">
      <c r="XFB491">
        <f t="shared" si="10"/>
        <v>488</v>
      </c>
    </row>
    <row r="492" spans="16382:16382" x14ac:dyDescent="0.25">
      <c r="XFB492">
        <f t="shared" si="10"/>
        <v>489</v>
      </c>
    </row>
    <row r="493" spans="16382:16382" x14ac:dyDescent="0.25">
      <c r="XFB493">
        <f t="shared" si="10"/>
        <v>490</v>
      </c>
    </row>
    <row r="494" spans="16382:16382" x14ac:dyDescent="0.25">
      <c r="XFB494">
        <f t="shared" si="10"/>
        <v>491</v>
      </c>
    </row>
    <row r="495" spans="16382:16382" x14ac:dyDescent="0.25">
      <c r="XFB495">
        <f t="shared" si="10"/>
        <v>492</v>
      </c>
    </row>
    <row r="496" spans="16382:16382" x14ac:dyDescent="0.25">
      <c r="XFB496">
        <f t="shared" si="10"/>
        <v>493</v>
      </c>
    </row>
    <row r="497" spans="16382:16382" x14ac:dyDescent="0.25">
      <c r="XFB497">
        <f t="shared" si="10"/>
        <v>494</v>
      </c>
    </row>
    <row r="498" spans="16382:16382" x14ac:dyDescent="0.25">
      <c r="XFB498">
        <f t="shared" si="10"/>
        <v>495</v>
      </c>
    </row>
    <row r="499" spans="16382:16382" x14ac:dyDescent="0.25">
      <c r="XFB499">
        <f t="shared" si="10"/>
        <v>496</v>
      </c>
    </row>
    <row r="500" spans="16382:16382" x14ac:dyDescent="0.25">
      <c r="XFB500">
        <f t="shared" si="10"/>
        <v>497</v>
      </c>
    </row>
    <row r="501" spans="16382:16382" x14ac:dyDescent="0.25">
      <c r="XFB501">
        <f t="shared" si="10"/>
        <v>498</v>
      </c>
    </row>
    <row r="502" spans="16382:16382" x14ac:dyDescent="0.25">
      <c r="XFB502">
        <f t="shared" si="10"/>
        <v>499</v>
      </c>
    </row>
    <row r="503" spans="16382:16382" x14ac:dyDescent="0.25">
      <c r="XFB503">
        <f t="shared" si="10"/>
        <v>500</v>
      </c>
    </row>
    <row r="504" spans="16382:16382" x14ac:dyDescent="0.25">
      <c r="XFB504">
        <f t="shared" si="10"/>
        <v>501</v>
      </c>
    </row>
    <row r="505" spans="16382:16382" x14ac:dyDescent="0.25">
      <c r="XFB505">
        <f t="shared" si="10"/>
        <v>502</v>
      </c>
    </row>
    <row r="506" spans="16382:16382" x14ac:dyDescent="0.25">
      <c r="XFB506">
        <f t="shared" si="10"/>
        <v>503</v>
      </c>
    </row>
    <row r="507" spans="16382:16382" x14ac:dyDescent="0.25">
      <c r="XFB507">
        <f t="shared" si="10"/>
        <v>504</v>
      </c>
    </row>
    <row r="508" spans="16382:16382" x14ac:dyDescent="0.25">
      <c r="XFB508">
        <f t="shared" si="10"/>
        <v>505</v>
      </c>
    </row>
    <row r="509" spans="16382:16382" x14ac:dyDescent="0.25">
      <c r="XFB509">
        <f t="shared" si="10"/>
        <v>506</v>
      </c>
    </row>
    <row r="510" spans="16382:16382" x14ac:dyDescent="0.25">
      <c r="XFB510">
        <f t="shared" si="10"/>
        <v>507</v>
      </c>
    </row>
    <row r="511" spans="16382:16382" x14ac:dyDescent="0.25">
      <c r="XFB511">
        <f t="shared" si="10"/>
        <v>508</v>
      </c>
    </row>
    <row r="512" spans="16382:16382" x14ac:dyDescent="0.25">
      <c r="XFB512">
        <f t="shared" si="10"/>
        <v>509</v>
      </c>
    </row>
    <row r="513" spans="16382:16382" x14ac:dyDescent="0.25">
      <c r="XFB513">
        <f t="shared" si="10"/>
        <v>510</v>
      </c>
    </row>
    <row r="514" spans="16382:16382" x14ac:dyDescent="0.25">
      <c r="XFB514">
        <f t="shared" si="10"/>
        <v>511</v>
      </c>
    </row>
    <row r="515" spans="16382:16382" x14ac:dyDescent="0.25">
      <c r="XFB515">
        <f t="shared" si="10"/>
        <v>512</v>
      </c>
    </row>
    <row r="516" spans="16382:16382" x14ac:dyDescent="0.25">
      <c r="XFB516">
        <f t="shared" si="10"/>
        <v>513</v>
      </c>
    </row>
    <row r="517" spans="16382:16382" x14ac:dyDescent="0.25">
      <c r="XFB517">
        <f t="shared" si="10"/>
        <v>514</v>
      </c>
    </row>
    <row r="518" spans="16382:16382" x14ac:dyDescent="0.25">
      <c r="XFB518">
        <f t="shared" ref="XFB518:XFB581" si="11">+XFB517+1</f>
        <v>515</v>
      </c>
    </row>
    <row r="519" spans="16382:16382" x14ac:dyDescent="0.25">
      <c r="XFB519">
        <f t="shared" si="11"/>
        <v>516</v>
      </c>
    </row>
    <row r="520" spans="16382:16382" x14ac:dyDescent="0.25">
      <c r="XFB520">
        <f t="shared" si="11"/>
        <v>517</v>
      </c>
    </row>
    <row r="521" spans="16382:16382" x14ac:dyDescent="0.25">
      <c r="XFB521">
        <f t="shared" si="11"/>
        <v>518</v>
      </c>
    </row>
    <row r="522" spans="16382:16382" x14ac:dyDescent="0.25">
      <c r="XFB522">
        <f t="shared" si="11"/>
        <v>519</v>
      </c>
    </row>
    <row r="523" spans="16382:16382" x14ac:dyDescent="0.25">
      <c r="XFB523">
        <f t="shared" si="11"/>
        <v>520</v>
      </c>
    </row>
    <row r="524" spans="16382:16382" x14ac:dyDescent="0.25">
      <c r="XFB524">
        <f t="shared" si="11"/>
        <v>521</v>
      </c>
    </row>
    <row r="525" spans="16382:16382" x14ac:dyDescent="0.25">
      <c r="XFB525">
        <f t="shared" si="11"/>
        <v>522</v>
      </c>
    </row>
    <row r="526" spans="16382:16382" x14ac:dyDescent="0.25">
      <c r="XFB526">
        <f t="shared" si="11"/>
        <v>523</v>
      </c>
    </row>
    <row r="527" spans="16382:16382" x14ac:dyDescent="0.25">
      <c r="XFB527">
        <f t="shared" si="11"/>
        <v>524</v>
      </c>
    </row>
    <row r="528" spans="16382:16382" x14ac:dyDescent="0.25">
      <c r="XFB528">
        <f t="shared" si="11"/>
        <v>525</v>
      </c>
    </row>
    <row r="529" spans="16382:16382" x14ac:dyDescent="0.25">
      <c r="XFB529">
        <f t="shared" si="11"/>
        <v>526</v>
      </c>
    </row>
    <row r="530" spans="16382:16382" x14ac:dyDescent="0.25">
      <c r="XFB530">
        <f t="shared" si="11"/>
        <v>527</v>
      </c>
    </row>
    <row r="531" spans="16382:16382" x14ac:dyDescent="0.25">
      <c r="XFB531">
        <f t="shared" si="11"/>
        <v>528</v>
      </c>
    </row>
    <row r="532" spans="16382:16382" x14ac:dyDescent="0.25">
      <c r="XFB532">
        <f t="shared" si="11"/>
        <v>529</v>
      </c>
    </row>
    <row r="533" spans="16382:16382" x14ac:dyDescent="0.25">
      <c r="XFB533">
        <f t="shared" si="11"/>
        <v>530</v>
      </c>
    </row>
    <row r="534" spans="16382:16382" x14ac:dyDescent="0.25">
      <c r="XFB534">
        <f t="shared" si="11"/>
        <v>531</v>
      </c>
    </row>
    <row r="535" spans="16382:16382" x14ac:dyDescent="0.25">
      <c r="XFB535">
        <f t="shared" si="11"/>
        <v>532</v>
      </c>
    </row>
    <row r="536" spans="16382:16382" x14ac:dyDescent="0.25">
      <c r="XFB536">
        <f t="shared" si="11"/>
        <v>533</v>
      </c>
    </row>
    <row r="537" spans="16382:16382" x14ac:dyDescent="0.25">
      <c r="XFB537">
        <f t="shared" si="11"/>
        <v>534</v>
      </c>
    </row>
    <row r="538" spans="16382:16382" x14ac:dyDescent="0.25">
      <c r="XFB538">
        <f t="shared" si="11"/>
        <v>535</v>
      </c>
    </row>
    <row r="539" spans="16382:16382" x14ac:dyDescent="0.25">
      <c r="XFB539">
        <f t="shared" si="11"/>
        <v>536</v>
      </c>
    </row>
    <row r="540" spans="16382:16382" x14ac:dyDescent="0.25">
      <c r="XFB540">
        <f t="shared" si="11"/>
        <v>537</v>
      </c>
    </row>
    <row r="541" spans="16382:16382" x14ac:dyDescent="0.25">
      <c r="XFB541">
        <f t="shared" si="11"/>
        <v>538</v>
      </c>
    </row>
    <row r="542" spans="16382:16382" x14ac:dyDescent="0.25">
      <c r="XFB542">
        <f t="shared" si="11"/>
        <v>539</v>
      </c>
    </row>
    <row r="543" spans="16382:16382" x14ac:dyDescent="0.25">
      <c r="XFB543">
        <f t="shared" si="11"/>
        <v>540</v>
      </c>
    </row>
    <row r="544" spans="16382:16382" x14ac:dyDescent="0.25">
      <c r="XFB544">
        <f t="shared" si="11"/>
        <v>541</v>
      </c>
    </row>
    <row r="545" spans="16382:16382" x14ac:dyDescent="0.25">
      <c r="XFB545">
        <f t="shared" si="11"/>
        <v>542</v>
      </c>
    </row>
    <row r="546" spans="16382:16382" x14ac:dyDescent="0.25">
      <c r="XFB546">
        <f t="shared" si="11"/>
        <v>543</v>
      </c>
    </row>
    <row r="547" spans="16382:16382" x14ac:dyDescent="0.25">
      <c r="XFB547">
        <f t="shared" si="11"/>
        <v>544</v>
      </c>
    </row>
    <row r="548" spans="16382:16382" x14ac:dyDescent="0.25">
      <c r="XFB548">
        <f t="shared" si="11"/>
        <v>545</v>
      </c>
    </row>
    <row r="549" spans="16382:16382" x14ac:dyDescent="0.25">
      <c r="XFB549">
        <f t="shared" si="11"/>
        <v>546</v>
      </c>
    </row>
    <row r="550" spans="16382:16382" x14ac:dyDescent="0.25">
      <c r="XFB550">
        <f t="shared" si="11"/>
        <v>547</v>
      </c>
    </row>
    <row r="551" spans="16382:16382" x14ac:dyDescent="0.25">
      <c r="XFB551">
        <f t="shared" si="11"/>
        <v>548</v>
      </c>
    </row>
    <row r="552" spans="16382:16382" x14ac:dyDescent="0.25">
      <c r="XFB552">
        <f t="shared" si="11"/>
        <v>549</v>
      </c>
    </row>
    <row r="553" spans="16382:16382" x14ac:dyDescent="0.25">
      <c r="XFB553">
        <f t="shared" si="11"/>
        <v>550</v>
      </c>
    </row>
    <row r="554" spans="16382:16382" x14ac:dyDescent="0.25">
      <c r="XFB554">
        <f t="shared" si="11"/>
        <v>551</v>
      </c>
    </row>
    <row r="555" spans="16382:16382" x14ac:dyDescent="0.25">
      <c r="XFB555">
        <f t="shared" si="11"/>
        <v>552</v>
      </c>
    </row>
    <row r="556" spans="16382:16382" x14ac:dyDescent="0.25">
      <c r="XFB556">
        <f t="shared" si="11"/>
        <v>553</v>
      </c>
    </row>
    <row r="557" spans="16382:16382" x14ac:dyDescent="0.25">
      <c r="XFB557">
        <f t="shared" si="11"/>
        <v>554</v>
      </c>
    </row>
    <row r="558" spans="16382:16382" x14ac:dyDescent="0.25">
      <c r="XFB558">
        <f t="shared" si="11"/>
        <v>555</v>
      </c>
    </row>
    <row r="559" spans="16382:16382" x14ac:dyDescent="0.25">
      <c r="XFB559">
        <f t="shared" si="11"/>
        <v>556</v>
      </c>
    </row>
    <row r="560" spans="16382:16382" x14ac:dyDescent="0.25">
      <c r="XFB560">
        <f t="shared" si="11"/>
        <v>557</v>
      </c>
    </row>
    <row r="561" spans="16382:16382" x14ac:dyDescent="0.25">
      <c r="XFB561">
        <f t="shared" si="11"/>
        <v>558</v>
      </c>
    </row>
    <row r="562" spans="16382:16382" x14ac:dyDescent="0.25">
      <c r="XFB562">
        <f t="shared" si="11"/>
        <v>559</v>
      </c>
    </row>
    <row r="563" spans="16382:16382" x14ac:dyDescent="0.25">
      <c r="XFB563">
        <f t="shared" si="11"/>
        <v>560</v>
      </c>
    </row>
    <row r="564" spans="16382:16382" x14ac:dyDescent="0.25">
      <c r="XFB564">
        <f t="shared" si="11"/>
        <v>561</v>
      </c>
    </row>
    <row r="565" spans="16382:16382" x14ac:dyDescent="0.25">
      <c r="XFB565">
        <f t="shared" si="11"/>
        <v>562</v>
      </c>
    </row>
    <row r="566" spans="16382:16382" x14ac:dyDescent="0.25">
      <c r="XFB566">
        <f t="shared" si="11"/>
        <v>563</v>
      </c>
    </row>
    <row r="567" spans="16382:16382" x14ac:dyDescent="0.25">
      <c r="XFB567">
        <f t="shared" si="11"/>
        <v>564</v>
      </c>
    </row>
    <row r="568" spans="16382:16382" x14ac:dyDescent="0.25">
      <c r="XFB568">
        <f t="shared" si="11"/>
        <v>565</v>
      </c>
    </row>
    <row r="569" spans="16382:16382" x14ac:dyDescent="0.25">
      <c r="XFB569">
        <f t="shared" si="11"/>
        <v>566</v>
      </c>
    </row>
    <row r="570" spans="16382:16382" x14ac:dyDescent="0.25">
      <c r="XFB570">
        <f t="shared" si="11"/>
        <v>567</v>
      </c>
    </row>
    <row r="571" spans="16382:16382" x14ac:dyDescent="0.25">
      <c r="XFB571">
        <f t="shared" si="11"/>
        <v>568</v>
      </c>
    </row>
    <row r="572" spans="16382:16382" x14ac:dyDescent="0.25">
      <c r="XFB572">
        <f t="shared" si="11"/>
        <v>569</v>
      </c>
    </row>
    <row r="573" spans="16382:16382" x14ac:dyDescent="0.25">
      <c r="XFB573">
        <f t="shared" si="11"/>
        <v>570</v>
      </c>
    </row>
    <row r="574" spans="16382:16382" x14ac:dyDescent="0.25">
      <c r="XFB574">
        <f t="shared" si="11"/>
        <v>571</v>
      </c>
    </row>
    <row r="575" spans="16382:16382" x14ac:dyDescent="0.25">
      <c r="XFB575">
        <f t="shared" si="11"/>
        <v>572</v>
      </c>
    </row>
    <row r="576" spans="16382:16382" x14ac:dyDescent="0.25">
      <c r="XFB576">
        <f t="shared" si="11"/>
        <v>573</v>
      </c>
    </row>
    <row r="577" spans="16382:16382" x14ac:dyDescent="0.25">
      <c r="XFB577">
        <f t="shared" si="11"/>
        <v>574</v>
      </c>
    </row>
    <row r="578" spans="16382:16382" x14ac:dyDescent="0.25">
      <c r="XFB578">
        <f t="shared" si="11"/>
        <v>575</v>
      </c>
    </row>
    <row r="579" spans="16382:16382" x14ac:dyDescent="0.25">
      <c r="XFB579">
        <f t="shared" si="11"/>
        <v>576</v>
      </c>
    </row>
    <row r="580" spans="16382:16382" x14ac:dyDescent="0.25">
      <c r="XFB580">
        <f t="shared" si="11"/>
        <v>577</v>
      </c>
    </row>
    <row r="581" spans="16382:16382" x14ac:dyDescent="0.25">
      <c r="XFB581">
        <f t="shared" si="11"/>
        <v>578</v>
      </c>
    </row>
    <row r="582" spans="16382:16382" x14ac:dyDescent="0.25">
      <c r="XFB582">
        <f t="shared" ref="XFB582:XFB645" si="12">+XFB581+1</f>
        <v>579</v>
      </c>
    </row>
    <row r="583" spans="16382:16382" x14ac:dyDescent="0.25">
      <c r="XFB583">
        <f t="shared" si="12"/>
        <v>580</v>
      </c>
    </row>
    <row r="584" spans="16382:16382" x14ac:dyDescent="0.25">
      <c r="XFB584">
        <f t="shared" si="12"/>
        <v>581</v>
      </c>
    </row>
    <row r="585" spans="16382:16382" x14ac:dyDescent="0.25">
      <c r="XFB585">
        <f t="shared" si="12"/>
        <v>582</v>
      </c>
    </row>
    <row r="586" spans="16382:16382" x14ac:dyDescent="0.25">
      <c r="XFB586">
        <f t="shared" si="12"/>
        <v>583</v>
      </c>
    </row>
    <row r="587" spans="16382:16382" x14ac:dyDescent="0.25">
      <c r="XFB587">
        <f t="shared" si="12"/>
        <v>584</v>
      </c>
    </row>
    <row r="588" spans="16382:16382" x14ac:dyDescent="0.25">
      <c r="XFB588">
        <f t="shared" si="12"/>
        <v>585</v>
      </c>
    </row>
    <row r="589" spans="16382:16382" x14ac:dyDescent="0.25">
      <c r="XFB589">
        <f t="shared" si="12"/>
        <v>586</v>
      </c>
    </row>
    <row r="590" spans="16382:16382" x14ac:dyDescent="0.25">
      <c r="XFB590">
        <f t="shared" si="12"/>
        <v>587</v>
      </c>
    </row>
    <row r="591" spans="16382:16382" x14ac:dyDescent="0.25">
      <c r="XFB591">
        <f t="shared" si="12"/>
        <v>588</v>
      </c>
    </row>
    <row r="592" spans="16382:16382" x14ac:dyDescent="0.25">
      <c r="XFB592">
        <f t="shared" si="12"/>
        <v>589</v>
      </c>
    </row>
    <row r="593" spans="16382:16382" x14ac:dyDescent="0.25">
      <c r="XFB593">
        <f t="shared" si="12"/>
        <v>590</v>
      </c>
    </row>
    <row r="594" spans="16382:16382" x14ac:dyDescent="0.25">
      <c r="XFB594">
        <f t="shared" si="12"/>
        <v>591</v>
      </c>
    </row>
    <row r="595" spans="16382:16382" x14ac:dyDescent="0.25">
      <c r="XFB595">
        <f t="shared" si="12"/>
        <v>592</v>
      </c>
    </row>
    <row r="596" spans="16382:16382" x14ac:dyDescent="0.25">
      <c r="XFB596">
        <f t="shared" si="12"/>
        <v>593</v>
      </c>
    </row>
    <row r="597" spans="16382:16382" x14ac:dyDescent="0.25">
      <c r="XFB597">
        <f t="shared" si="12"/>
        <v>594</v>
      </c>
    </row>
    <row r="598" spans="16382:16382" x14ac:dyDescent="0.25">
      <c r="XFB598">
        <f t="shared" si="12"/>
        <v>595</v>
      </c>
    </row>
    <row r="599" spans="16382:16382" x14ac:dyDescent="0.25">
      <c r="XFB599">
        <f t="shared" si="12"/>
        <v>596</v>
      </c>
    </row>
    <row r="600" spans="16382:16382" x14ac:dyDescent="0.25">
      <c r="XFB600">
        <f t="shared" si="12"/>
        <v>597</v>
      </c>
    </row>
    <row r="601" spans="16382:16382" x14ac:dyDescent="0.25">
      <c r="XFB601">
        <f t="shared" si="12"/>
        <v>598</v>
      </c>
    </row>
    <row r="602" spans="16382:16382" x14ac:dyDescent="0.25">
      <c r="XFB602">
        <f t="shared" si="12"/>
        <v>599</v>
      </c>
    </row>
    <row r="603" spans="16382:16382" x14ac:dyDescent="0.25">
      <c r="XFB603">
        <f t="shared" si="12"/>
        <v>600</v>
      </c>
    </row>
    <row r="604" spans="16382:16382" x14ac:dyDescent="0.25">
      <c r="XFB604">
        <f t="shared" si="12"/>
        <v>601</v>
      </c>
    </row>
    <row r="605" spans="16382:16382" x14ac:dyDescent="0.25">
      <c r="XFB605">
        <f t="shared" si="12"/>
        <v>602</v>
      </c>
    </row>
    <row r="606" spans="16382:16382" x14ac:dyDescent="0.25">
      <c r="XFB606">
        <f t="shared" si="12"/>
        <v>603</v>
      </c>
    </row>
    <row r="607" spans="16382:16382" x14ac:dyDescent="0.25">
      <c r="XFB607">
        <f t="shared" si="12"/>
        <v>604</v>
      </c>
    </row>
    <row r="608" spans="16382:16382" x14ac:dyDescent="0.25">
      <c r="XFB608">
        <f t="shared" si="12"/>
        <v>605</v>
      </c>
    </row>
    <row r="609" spans="16382:16382" x14ac:dyDescent="0.25">
      <c r="XFB609">
        <f t="shared" si="12"/>
        <v>606</v>
      </c>
    </row>
    <row r="610" spans="16382:16382" x14ac:dyDescent="0.25">
      <c r="XFB610">
        <f t="shared" si="12"/>
        <v>607</v>
      </c>
    </row>
    <row r="611" spans="16382:16382" x14ac:dyDescent="0.25">
      <c r="XFB611">
        <f t="shared" si="12"/>
        <v>608</v>
      </c>
    </row>
    <row r="612" spans="16382:16382" x14ac:dyDescent="0.25">
      <c r="XFB612">
        <f t="shared" si="12"/>
        <v>609</v>
      </c>
    </row>
    <row r="613" spans="16382:16382" x14ac:dyDescent="0.25">
      <c r="XFB613">
        <f t="shared" si="12"/>
        <v>610</v>
      </c>
    </row>
    <row r="614" spans="16382:16382" x14ac:dyDescent="0.25">
      <c r="XFB614">
        <f t="shared" si="12"/>
        <v>611</v>
      </c>
    </row>
    <row r="615" spans="16382:16382" x14ac:dyDescent="0.25">
      <c r="XFB615">
        <f t="shared" si="12"/>
        <v>612</v>
      </c>
    </row>
    <row r="616" spans="16382:16382" x14ac:dyDescent="0.25">
      <c r="XFB616">
        <f t="shared" si="12"/>
        <v>613</v>
      </c>
    </row>
    <row r="617" spans="16382:16382" x14ac:dyDescent="0.25">
      <c r="XFB617">
        <f t="shared" si="12"/>
        <v>614</v>
      </c>
    </row>
    <row r="618" spans="16382:16382" x14ac:dyDescent="0.25">
      <c r="XFB618">
        <f t="shared" si="12"/>
        <v>615</v>
      </c>
    </row>
    <row r="619" spans="16382:16382" x14ac:dyDescent="0.25">
      <c r="XFB619">
        <f t="shared" si="12"/>
        <v>616</v>
      </c>
    </row>
    <row r="620" spans="16382:16382" x14ac:dyDescent="0.25">
      <c r="XFB620">
        <f t="shared" si="12"/>
        <v>617</v>
      </c>
    </row>
    <row r="621" spans="16382:16382" x14ac:dyDescent="0.25">
      <c r="XFB621">
        <f t="shared" si="12"/>
        <v>618</v>
      </c>
    </row>
    <row r="622" spans="16382:16382" x14ac:dyDescent="0.25">
      <c r="XFB622">
        <f t="shared" si="12"/>
        <v>619</v>
      </c>
    </row>
    <row r="623" spans="16382:16382" x14ac:dyDescent="0.25">
      <c r="XFB623">
        <f t="shared" si="12"/>
        <v>620</v>
      </c>
    </row>
    <row r="624" spans="16382:16382" x14ac:dyDescent="0.25">
      <c r="XFB624">
        <f t="shared" si="12"/>
        <v>621</v>
      </c>
    </row>
    <row r="625" spans="16382:16382" x14ac:dyDescent="0.25">
      <c r="XFB625">
        <f t="shared" si="12"/>
        <v>622</v>
      </c>
    </row>
    <row r="626" spans="16382:16382" x14ac:dyDescent="0.25">
      <c r="XFB626">
        <f t="shared" si="12"/>
        <v>623</v>
      </c>
    </row>
    <row r="627" spans="16382:16382" x14ac:dyDescent="0.25">
      <c r="XFB627">
        <f t="shared" si="12"/>
        <v>624</v>
      </c>
    </row>
    <row r="628" spans="16382:16382" x14ac:dyDescent="0.25">
      <c r="XFB628">
        <f t="shared" si="12"/>
        <v>625</v>
      </c>
    </row>
    <row r="629" spans="16382:16382" x14ac:dyDescent="0.25">
      <c r="XFB629">
        <f t="shared" si="12"/>
        <v>626</v>
      </c>
    </row>
    <row r="630" spans="16382:16382" x14ac:dyDescent="0.25">
      <c r="XFB630">
        <f t="shared" si="12"/>
        <v>627</v>
      </c>
    </row>
    <row r="631" spans="16382:16382" x14ac:dyDescent="0.25">
      <c r="XFB631">
        <f t="shared" si="12"/>
        <v>628</v>
      </c>
    </row>
    <row r="632" spans="16382:16382" x14ac:dyDescent="0.25">
      <c r="XFB632">
        <f t="shared" si="12"/>
        <v>629</v>
      </c>
    </row>
    <row r="633" spans="16382:16382" x14ac:dyDescent="0.25">
      <c r="XFB633">
        <f t="shared" si="12"/>
        <v>630</v>
      </c>
    </row>
    <row r="634" spans="16382:16382" x14ac:dyDescent="0.25">
      <c r="XFB634">
        <f t="shared" si="12"/>
        <v>631</v>
      </c>
    </row>
    <row r="635" spans="16382:16382" x14ac:dyDescent="0.25">
      <c r="XFB635">
        <f t="shared" si="12"/>
        <v>632</v>
      </c>
    </row>
    <row r="636" spans="16382:16382" x14ac:dyDescent="0.25">
      <c r="XFB636">
        <f t="shared" si="12"/>
        <v>633</v>
      </c>
    </row>
    <row r="637" spans="16382:16382" x14ac:dyDescent="0.25">
      <c r="XFB637">
        <f t="shared" si="12"/>
        <v>634</v>
      </c>
    </row>
    <row r="638" spans="16382:16382" x14ac:dyDescent="0.25">
      <c r="XFB638">
        <f t="shared" si="12"/>
        <v>635</v>
      </c>
    </row>
    <row r="639" spans="16382:16382" x14ac:dyDescent="0.25">
      <c r="XFB639">
        <f t="shared" si="12"/>
        <v>636</v>
      </c>
    </row>
    <row r="640" spans="16382:16382" x14ac:dyDescent="0.25">
      <c r="XFB640">
        <f t="shared" si="12"/>
        <v>637</v>
      </c>
    </row>
    <row r="641" spans="16382:16382" x14ac:dyDescent="0.25">
      <c r="XFB641">
        <f t="shared" si="12"/>
        <v>638</v>
      </c>
    </row>
    <row r="642" spans="16382:16382" x14ac:dyDescent="0.25">
      <c r="XFB642">
        <f t="shared" si="12"/>
        <v>639</v>
      </c>
    </row>
    <row r="643" spans="16382:16382" x14ac:dyDescent="0.25">
      <c r="XFB643">
        <f t="shared" si="12"/>
        <v>640</v>
      </c>
    </row>
    <row r="644" spans="16382:16382" x14ac:dyDescent="0.25">
      <c r="XFB644">
        <f t="shared" si="12"/>
        <v>641</v>
      </c>
    </row>
    <row r="645" spans="16382:16382" x14ac:dyDescent="0.25">
      <c r="XFB645">
        <f t="shared" si="12"/>
        <v>642</v>
      </c>
    </row>
    <row r="646" spans="16382:16382" x14ac:dyDescent="0.25">
      <c r="XFB646">
        <f t="shared" ref="XFB646:XFB709" si="13">+XFB645+1</f>
        <v>643</v>
      </c>
    </row>
    <row r="647" spans="16382:16382" x14ac:dyDescent="0.25">
      <c r="XFB647">
        <f t="shared" si="13"/>
        <v>644</v>
      </c>
    </row>
    <row r="648" spans="16382:16382" x14ac:dyDescent="0.25">
      <c r="XFB648">
        <f t="shared" si="13"/>
        <v>645</v>
      </c>
    </row>
    <row r="649" spans="16382:16382" x14ac:dyDescent="0.25">
      <c r="XFB649">
        <f t="shared" si="13"/>
        <v>646</v>
      </c>
    </row>
    <row r="650" spans="16382:16382" x14ac:dyDescent="0.25">
      <c r="XFB650">
        <f t="shared" si="13"/>
        <v>647</v>
      </c>
    </row>
    <row r="651" spans="16382:16382" x14ac:dyDescent="0.25">
      <c r="XFB651">
        <f t="shared" si="13"/>
        <v>648</v>
      </c>
    </row>
    <row r="652" spans="16382:16382" x14ac:dyDescent="0.25">
      <c r="XFB652">
        <f t="shared" si="13"/>
        <v>649</v>
      </c>
    </row>
    <row r="653" spans="16382:16382" x14ac:dyDescent="0.25">
      <c r="XFB653">
        <f t="shared" si="13"/>
        <v>650</v>
      </c>
    </row>
    <row r="654" spans="16382:16382" x14ac:dyDescent="0.25">
      <c r="XFB654">
        <f t="shared" si="13"/>
        <v>651</v>
      </c>
    </row>
    <row r="655" spans="16382:16382" x14ac:dyDescent="0.25">
      <c r="XFB655">
        <f t="shared" si="13"/>
        <v>652</v>
      </c>
    </row>
    <row r="656" spans="16382:16382" x14ac:dyDescent="0.25">
      <c r="XFB656">
        <f t="shared" si="13"/>
        <v>653</v>
      </c>
    </row>
    <row r="657" spans="16382:16382" x14ac:dyDescent="0.25">
      <c r="XFB657">
        <f t="shared" si="13"/>
        <v>654</v>
      </c>
    </row>
    <row r="658" spans="16382:16382" x14ac:dyDescent="0.25">
      <c r="XFB658">
        <f t="shared" si="13"/>
        <v>655</v>
      </c>
    </row>
    <row r="659" spans="16382:16382" x14ac:dyDescent="0.25">
      <c r="XFB659">
        <f t="shared" si="13"/>
        <v>656</v>
      </c>
    </row>
    <row r="660" spans="16382:16382" x14ac:dyDescent="0.25">
      <c r="XFB660">
        <f t="shared" si="13"/>
        <v>657</v>
      </c>
    </row>
    <row r="661" spans="16382:16382" x14ac:dyDescent="0.25">
      <c r="XFB661">
        <f t="shared" si="13"/>
        <v>658</v>
      </c>
    </row>
    <row r="662" spans="16382:16382" x14ac:dyDescent="0.25">
      <c r="XFB662">
        <f t="shared" si="13"/>
        <v>659</v>
      </c>
    </row>
    <row r="663" spans="16382:16382" x14ac:dyDescent="0.25">
      <c r="XFB663">
        <f t="shared" si="13"/>
        <v>660</v>
      </c>
    </row>
    <row r="664" spans="16382:16382" x14ac:dyDescent="0.25">
      <c r="XFB664">
        <f t="shared" si="13"/>
        <v>661</v>
      </c>
    </row>
    <row r="665" spans="16382:16382" x14ac:dyDescent="0.25">
      <c r="XFB665">
        <f t="shared" si="13"/>
        <v>662</v>
      </c>
    </row>
    <row r="666" spans="16382:16382" x14ac:dyDescent="0.25">
      <c r="XFB666">
        <f t="shared" si="13"/>
        <v>663</v>
      </c>
    </row>
    <row r="667" spans="16382:16382" x14ac:dyDescent="0.25">
      <c r="XFB667">
        <f t="shared" si="13"/>
        <v>664</v>
      </c>
    </row>
    <row r="668" spans="16382:16382" x14ac:dyDescent="0.25">
      <c r="XFB668">
        <f t="shared" si="13"/>
        <v>665</v>
      </c>
    </row>
    <row r="669" spans="16382:16382" x14ac:dyDescent="0.25">
      <c r="XFB669">
        <f t="shared" si="13"/>
        <v>666</v>
      </c>
    </row>
    <row r="670" spans="16382:16382" x14ac:dyDescent="0.25">
      <c r="XFB670">
        <f t="shared" si="13"/>
        <v>667</v>
      </c>
    </row>
    <row r="671" spans="16382:16382" x14ac:dyDescent="0.25">
      <c r="XFB671">
        <f t="shared" si="13"/>
        <v>668</v>
      </c>
    </row>
    <row r="672" spans="16382:16382" x14ac:dyDescent="0.25">
      <c r="XFB672">
        <f t="shared" si="13"/>
        <v>669</v>
      </c>
    </row>
    <row r="673" spans="16382:16382" x14ac:dyDescent="0.25">
      <c r="XFB673">
        <f t="shared" si="13"/>
        <v>670</v>
      </c>
    </row>
    <row r="674" spans="16382:16382" x14ac:dyDescent="0.25">
      <c r="XFB674">
        <f t="shared" si="13"/>
        <v>671</v>
      </c>
    </row>
    <row r="675" spans="16382:16382" x14ac:dyDescent="0.25">
      <c r="XFB675">
        <f t="shared" si="13"/>
        <v>672</v>
      </c>
    </row>
    <row r="676" spans="16382:16382" x14ac:dyDescent="0.25">
      <c r="XFB676">
        <f t="shared" si="13"/>
        <v>673</v>
      </c>
    </row>
    <row r="677" spans="16382:16382" x14ac:dyDescent="0.25">
      <c r="XFB677">
        <f t="shared" si="13"/>
        <v>674</v>
      </c>
    </row>
    <row r="678" spans="16382:16382" x14ac:dyDescent="0.25">
      <c r="XFB678">
        <f t="shared" si="13"/>
        <v>675</v>
      </c>
    </row>
    <row r="679" spans="16382:16382" x14ac:dyDescent="0.25">
      <c r="XFB679">
        <f t="shared" si="13"/>
        <v>676</v>
      </c>
    </row>
    <row r="680" spans="16382:16382" x14ac:dyDescent="0.25">
      <c r="XFB680">
        <f t="shared" si="13"/>
        <v>677</v>
      </c>
    </row>
    <row r="681" spans="16382:16382" x14ac:dyDescent="0.25">
      <c r="XFB681">
        <f t="shared" si="13"/>
        <v>678</v>
      </c>
    </row>
    <row r="682" spans="16382:16382" x14ac:dyDescent="0.25">
      <c r="XFB682">
        <f t="shared" si="13"/>
        <v>679</v>
      </c>
    </row>
    <row r="683" spans="16382:16382" x14ac:dyDescent="0.25">
      <c r="XFB683">
        <f t="shared" si="13"/>
        <v>680</v>
      </c>
    </row>
    <row r="684" spans="16382:16382" x14ac:dyDescent="0.25">
      <c r="XFB684">
        <f t="shared" si="13"/>
        <v>681</v>
      </c>
    </row>
    <row r="685" spans="16382:16382" x14ac:dyDescent="0.25">
      <c r="XFB685">
        <f t="shared" si="13"/>
        <v>682</v>
      </c>
    </row>
    <row r="686" spans="16382:16382" x14ac:dyDescent="0.25">
      <c r="XFB686">
        <f t="shared" si="13"/>
        <v>683</v>
      </c>
    </row>
    <row r="687" spans="16382:16382" x14ac:dyDescent="0.25">
      <c r="XFB687">
        <f t="shared" si="13"/>
        <v>684</v>
      </c>
    </row>
    <row r="688" spans="16382:16382" x14ac:dyDescent="0.25">
      <c r="XFB688">
        <f t="shared" si="13"/>
        <v>685</v>
      </c>
    </row>
    <row r="689" spans="16382:16382" x14ac:dyDescent="0.25">
      <c r="XFB689">
        <f t="shared" si="13"/>
        <v>686</v>
      </c>
    </row>
    <row r="690" spans="16382:16382" x14ac:dyDescent="0.25">
      <c r="XFB690">
        <f t="shared" si="13"/>
        <v>687</v>
      </c>
    </row>
    <row r="691" spans="16382:16382" x14ac:dyDescent="0.25">
      <c r="XFB691">
        <f t="shared" si="13"/>
        <v>688</v>
      </c>
    </row>
    <row r="692" spans="16382:16382" x14ac:dyDescent="0.25">
      <c r="XFB692">
        <f t="shared" si="13"/>
        <v>689</v>
      </c>
    </row>
    <row r="693" spans="16382:16382" x14ac:dyDescent="0.25">
      <c r="XFB693">
        <f t="shared" si="13"/>
        <v>690</v>
      </c>
    </row>
    <row r="694" spans="16382:16382" x14ac:dyDescent="0.25">
      <c r="XFB694">
        <f t="shared" si="13"/>
        <v>691</v>
      </c>
    </row>
    <row r="695" spans="16382:16382" x14ac:dyDescent="0.25">
      <c r="XFB695">
        <f t="shared" si="13"/>
        <v>692</v>
      </c>
    </row>
    <row r="696" spans="16382:16382" x14ac:dyDescent="0.25">
      <c r="XFB696">
        <f t="shared" si="13"/>
        <v>693</v>
      </c>
    </row>
    <row r="697" spans="16382:16382" x14ac:dyDescent="0.25">
      <c r="XFB697">
        <f t="shared" si="13"/>
        <v>694</v>
      </c>
    </row>
    <row r="698" spans="16382:16382" x14ac:dyDescent="0.25">
      <c r="XFB698">
        <f t="shared" si="13"/>
        <v>695</v>
      </c>
    </row>
    <row r="699" spans="16382:16382" x14ac:dyDescent="0.25">
      <c r="XFB699">
        <f t="shared" si="13"/>
        <v>696</v>
      </c>
    </row>
    <row r="700" spans="16382:16382" x14ac:dyDescent="0.25">
      <c r="XFB700">
        <f t="shared" si="13"/>
        <v>697</v>
      </c>
    </row>
    <row r="701" spans="16382:16382" x14ac:dyDescent="0.25">
      <c r="XFB701">
        <f t="shared" si="13"/>
        <v>698</v>
      </c>
    </row>
    <row r="702" spans="16382:16382" x14ac:dyDescent="0.25">
      <c r="XFB702">
        <f t="shared" si="13"/>
        <v>699</v>
      </c>
    </row>
    <row r="703" spans="16382:16382" x14ac:dyDescent="0.25">
      <c r="XFB703">
        <f t="shared" si="13"/>
        <v>700</v>
      </c>
    </row>
    <row r="704" spans="16382:16382" x14ac:dyDescent="0.25">
      <c r="XFB704">
        <f t="shared" si="13"/>
        <v>701</v>
      </c>
    </row>
    <row r="705" spans="16382:16382" x14ac:dyDescent="0.25">
      <c r="XFB705">
        <f t="shared" si="13"/>
        <v>702</v>
      </c>
    </row>
    <row r="706" spans="16382:16382" x14ac:dyDescent="0.25">
      <c r="XFB706">
        <f t="shared" si="13"/>
        <v>703</v>
      </c>
    </row>
    <row r="707" spans="16382:16382" x14ac:dyDescent="0.25">
      <c r="XFB707">
        <f t="shared" si="13"/>
        <v>704</v>
      </c>
    </row>
    <row r="708" spans="16382:16382" x14ac:dyDescent="0.25">
      <c r="XFB708">
        <f t="shared" si="13"/>
        <v>705</v>
      </c>
    </row>
    <row r="709" spans="16382:16382" x14ac:dyDescent="0.25">
      <c r="XFB709">
        <f t="shared" si="13"/>
        <v>706</v>
      </c>
    </row>
    <row r="710" spans="16382:16382" x14ac:dyDescent="0.25">
      <c r="XFB710">
        <f t="shared" ref="XFB710:XFB773" si="14">+XFB709+1</f>
        <v>707</v>
      </c>
    </row>
    <row r="711" spans="16382:16382" x14ac:dyDescent="0.25">
      <c r="XFB711">
        <f t="shared" si="14"/>
        <v>708</v>
      </c>
    </row>
    <row r="712" spans="16382:16382" x14ac:dyDescent="0.25">
      <c r="XFB712">
        <f t="shared" si="14"/>
        <v>709</v>
      </c>
    </row>
    <row r="713" spans="16382:16382" x14ac:dyDescent="0.25">
      <c r="XFB713">
        <f t="shared" si="14"/>
        <v>710</v>
      </c>
    </row>
    <row r="714" spans="16382:16382" x14ac:dyDescent="0.25">
      <c r="XFB714">
        <f t="shared" si="14"/>
        <v>711</v>
      </c>
    </row>
    <row r="715" spans="16382:16382" x14ac:dyDescent="0.25">
      <c r="XFB715">
        <f t="shared" si="14"/>
        <v>712</v>
      </c>
    </row>
    <row r="716" spans="16382:16382" x14ac:dyDescent="0.25">
      <c r="XFB716">
        <f t="shared" si="14"/>
        <v>713</v>
      </c>
    </row>
    <row r="717" spans="16382:16382" x14ac:dyDescent="0.25">
      <c r="XFB717">
        <f t="shared" si="14"/>
        <v>714</v>
      </c>
    </row>
    <row r="718" spans="16382:16382" x14ac:dyDescent="0.25">
      <c r="XFB718">
        <f t="shared" si="14"/>
        <v>715</v>
      </c>
    </row>
    <row r="719" spans="16382:16382" x14ac:dyDescent="0.25">
      <c r="XFB719">
        <f t="shared" si="14"/>
        <v>716</v>
      </c>
    </row>
    <row r="720" spans="16382:16382" x14ac:dyDescent="0.25">
      <c r="XFB720">
        <f t="shared" si="14"/>
        <v>717</v>
      </c>
    </row>
    <row r="721" spans="16382:16382" x14ac:dyDescent="0.25">
      <c r="XFB721">
        <f t="shared" si="14"/>
        <v>718</v>
      </c>
    </row>
    <row r="722" spans="16382:16382" x14ac:dyDescent="0.25">
      <c r="XFB722">
        <f t="shared" si="14"/>
        <v>719</v>
      </c>
    </row>
    <row r="723" spans="16382:16382" x14ac:dyDescent="0.25">
      <c r="XFB723">
        <f t="shared" si="14"/>
        <v>720</v>
      </c>
    </row>
    <row r="724" spans="16382:16382" x14ac:dyDescent="0.25">
      <c r="XFB724">
        <f t="shared" si="14"/>
        <v>721</v>
      </c>
    </row>
    <row r="725" spans="16382:16382" x14ac:dyDescent="0.25">
      <c r="XFB725">
        <f t="shared" si="14"/>
        <v>722</v>
      </c>
    </row>
    <row r="726" spans="16382:16382" x14ac:dyDescent="0.25">
      <c r="XFB726">
        <f t="shared" si="14"/>
        <v>723</v>
      </c>
    </row>
    <row r="727" spans="16382:16382" x14ac:dyDescent="0.25">
      <c r="XFB727">
        <f t="shared" si="14"/>
        <v>724</v>
      </c>
    </row>
    <row r="728" spans="16382:16382" x14ac:dyDescent="0.25">
      <c r="XFB728">
        <f t="shared" si="14"/>
        <v>725</v>
      </c>
    </row>
    <row r="729" spans="16382:16382" x14ac:dyDescent="0.25">
      <c r="XFB729">
        <f t="shared" si="14"/>
        <v>726</v>
      </c>
    </row>
    <row r="730" spans="16382:16382" x14ac:dyDescent="0.25">
      <c r="XFB730">
        <f t="shared" si="14"/>
        <v>727</v>
      </c>
    </row>
    <row r="731" spans="16382:16382" x14ac:dyDescent="0.25">
      <c r="XFB731">
        <f t="shared" si="14"/>
        <v>728</v>
      </c>
    </row>
    <row r="732" spans="16382:16382" x14ac:dyDescent="0.25">
      <c r="XFB732">
        <f t="shared" si="14"/>
        <v>729</v>
      </c>
    </row>
    <row r="733" spans="16382:16382" x14ac:dyDescent="0.25">
      <c r="XFB733">
        <f t="shared" si="14"/>
        <v>730</v>
      </c>
    </row>
    <row r="734" spans="16382:16382" x14ac:dyDescent="0.25">
      <c r="XFB734">
        <f t="shared" si="14"/>
        <v>731</v>
      </c>
    </row>
    <row r="735" spans="16382:16382" x14ac:dyDescent="0.25">
      <c r="XFB735">
        <f t="shared" si="14"/>
        <v>732</v>
      </c>
    </row>
    <row r="736" spans="16382:16382" x14ac:dyDescent="0.25">
      <c r="XFB736">
        <f t="shared" si="14"/>
        <v>733</v>
      </c>
    </row>
    <row r="737" spans="16382:16382" x14ac:dyDescent="0.25">
      <c r="XFB737">
        <f t="shared" si="14"/>
        <v>734</v>
      </c>
    </row>
    <row r="738" spans="16382:16382" x14ac:dyDescent="0.25">
      <c r="XFB738">
        <f t="shared" si="14"/>
        <v>735</v>
      </c>
    </row>
    <row r="739" spans="16382:16382" x14ac:dyDescent="0.25">
      <c r="XFB739">
        <f t="shared" si="14"/>
        <v>736</v>
      </c>
    </row>
    <row r="740" spans="16382:16382" x14ac:dyDescent="0.25">
      <c r="XFB740">
        <f t="shared" si="14"/>
        <v>737</v>
      </c>
    </row>
    <row r="741" spans="16382:16382" x14ac:dyDescent="0.25">
      <c r="XFB741">
        <f t="shared" si="14"/>
        <v>738</v>
      </c>
    </row>
    <row r="742" spans="16382:16382" x14ac:dyDescent="0.25">
      <c r="XFB742">
        <f t="shared" si="14"/>
        <v>739</v>
      </c>
    </row>
    <row r="743" spans="16382:16382" x14ac:dyDescent="0.25">
      <c r="XFB743">
        <f t="shared" si="14"/>
        <v>740</v>
      </c>
    </row>
    <row r="744" spans="16382:16382" x14ac:dyDescent="0.25">
      <c r="XFB744">
        <f t="shared" si="14"/>
        <v>741</v>
      </c>
    </row>
    <row r="745" spans="16382:16382" x14ac:dyDescent="0.25">
      <c r="XFB745">
        <f t="shared" si="14"/>
        <v>742</v>
      </c>
    </row>
    <row r="746" spans="16382:16382" x14ac:dyDescent="0.25">
      <c r="XFB746">
        <f t="shared" si="14"/>
        <v>743</v>
      </c>
    </row>
    <row r="747" spans="16382:16382" x14ac:dyDescent="0.25">
      <c r="XFB747">
        <f t="shared" si="14"/>
        <v>744</v>
      </c>
    </row>
    <row r="748" spans="16382:16382" x14ac:dyDescent="0.25">
      <c r="XFB748">
        <f t="shared" si="14"/>
        <v>745</v>
      </c>
    </row>
    <row r="749" spans="16382:16382" x14ac:dyDescent="0.25">
      <c r="XFB749">
        <f t="shared" si="14"/>
        <v>746</v>
      </c>
    </row>
    <row r="750" spans="16382:16382" x14ac:dyDescent="0.25">
      <c r="XFB750">
        <f t="shared" si="14"/>
        <v>747</v>
      </c>
    </row>
    <row r="751" spans="16382:16382" x14ac:dyDescent="0.25">
      <c r="XFB751">
        <f t="shared" si="14"/>
        <v>748</v>
      </c>
    </row>
    <row r="752" spans="16382:16382" x14ac:dyDescent="0.25">
      <c r="XFB752">
        <f t="shared" si="14"/>
        <v>749</v>
      </c>
    </row>
    <row r="753" spans="16382:16382" x14ac:dyDescent="0.25">
      <c r="XFB753">
        <f t="shared" si="14"/>
        <v>750</v>
      </c>
    </row>
    <row r="754" spans="16382:16382" x14ac:dyDescent="0.25">
      <c r="XFB754">
        <f t="shared" si="14"/>
        <v>751</v>
      </c>
    </row>
    <row r="755" spans="16382:16382" x14ac:dyDescent="0.25">
      <c r="XFB755">
        <f t="shared" si="14"/>
        <v>752</v>
      </c>
    </row>
    <row r="756" spans="16382:16382" x14ac:dyDescent="0.25">
      <c r="XFB756">
        <f t="shared" si="14"/>
        <v>753</v>
      </c>
    </row>
    <row r="757" spans="16382:16382" x14ac:dyDescent="0.25">
      <c r="XFB757">
        <f t="shared" si="14"/>
        <v>754</v>
      </c>
    </row>
    <row r="758" spans="16382:16382" x14ac:dyDescent="0.25">
      <c r="XFB758">
        <f t="shared" si="14"/>
        <v>755</v>
      </c>
    </row>
    <row r="759" spans="16382:16382" x14ac:dyDescent="0.25">
      <c r="XFB759">
        <f t="shared" si="14"/>
        <v>756</v>
      </c>
    </row>
    <row r="760" spans="16382:16382" x14ac:dyDescent="0.25">
      <c r="XFB760">
        <f t="shared" si="14"/>
        <v>757</v>
      </c>
    </row>
    <row r="761" spans="16382:16382" x14ac:dyDescent="0.25">
      <c r="XFB761">
        <f t="shared" si="14"/>
        <v>758</v>
      </c>
    </row>
    <row r="762" spans="16382:16382" x14ac:dyDescent="0.25">
      <c r="XFB762">
        <f t="shared" si="14"/>
        <v>759</v>
      </c>
    </row>
    <row r="763" spans="16382:16382" x14ac:dyDescent="0.25">
      <c r="XFB763">
        <f t="shared" si="14"/>
        <v>760</v>
      </c>
    </row>
    <row r="764" spans="16382:16382" x14ac:dyDescent="0.25">
      <c r="XFB764">
        <f t="shared" si="14"/>
        <v>761</v>
      </c>
    </row>
    <row r="765" spans="16382:16382" x14ac:dyDescent="0.25">
      <c r="XFB765">
        <f t="shared" si="14"/>
        <v>762</v>
      </c>
    </row>
    <row r="766" spans="16382:16382" x14ac:dyDescent="0.25">
      <c r="XFB766">
        <f t="shared" si="14"/>
        <v>763</v>
      </c>
    </row>
    <row r="767" spans="16382:16382" x14ac:dyDescent="0.25">
      <c r="XFB767">
        <f t="shared" si="14"/>
        <v>764</v>
      </c>
    </row>
    <row r="768" spans="16382:16382" x14ac:dyDescent="0.25">
      <c r="XFB768">
        <f t="shared" si="14"/>
        <v>765</v>
      </c>
    </row>
    <row r="769" spans="16382:16382" x14ac:dyDescent="0.25">
      <c r="XFB769">
        <f t="shared" si="14"/>
        <v>766</v>
      </c>
    </row>
    <row r="770" spans="16382:16382" x14ac:dyDescent="0.25">
      <c r="XFB770">
        <f t="shared" si="14"/>
        <v>767</v>
      </c>
    </row>
    <row r="771" spans="16382:16382" x14ac:dyDescent="0.25">
      <c r="XFB771">
        <f t="shared" si="14"/>
        <v>768</v>
      </c>
    </row>
    <row r="772" spans="16382:16382" x14ac:dyDescent="0.25">
      <c r="XFB772">
        <f t="shared" si="14"/>
        <v>769</v>
      </c>
    </row>
    <row r="773" spans="16382:16382" x14ac:dyDescent="0.25">
      <c r="XFB773">
        <f t="shared" si="14"/>
        <v>770</v>
      </c>
    </row>
    <row r="774" spans="16382:16382" x14ac:dyDescent="0.25">
      <c r="XFB774">
        <f t="shared" ref="XFB774:XFB837" si="15">+XFB773+1</f>
        <v>771</v>
      </c>
    </row>
    <row r="775" spans="16382:16382" x14ac:dyDescent="0.25">
      <c r="XFB775">
        <f t="shared" si="15"/>
        <v>772</v>
      </c>
    </row>
    <row r="776" spans="16382:16382" x14ac:dyDescent="0.25">
      <c r="XFB776">
        <f t="shared" si="15"/>
        <v>773</v>
      </c>
    </row>
    <row r="777" spans="16382:16382" x14ac:dyDescent="0.25">
      <c r="XFB777">
        <f t="shared" si="15"/>
        <v>774</v>
      </c>
    </row>
    <row r="778" spans="16382:16382" x14ac:dyDescent="0.25">
      <c r="XFB778">
        <f t="shared" si="15"/>
        <v>775</v>
      </c>
    </row>
    <row r="779" spans="16382:16382" x14ac:dyDescent="0.25">
      <c r="XFB779">
        <f t="shared" si="15"/>
        <v>776</v>
      </c>
    </row>
    <row r="780" spans="16382:16382" x14ac:dyDescent="0.25">
      <c r="XFB780">
        <f t="shared" si="15"/>
        <v>777</v>
      </c>
    </row>
    <row r="781" spans="16382:16382" x14ac:dyDescent="0.25">
      <c r="XFB781">
        <f t="shared" si="15"/>
        <v>778</v>
      </c>
    </row>
    <row r="782" spans="16382:16382" x14ac:dyDescent="0.25">
      <c r="XFB782">
        <f t="shared" si="15"/>
        <v>779</v>
      </c>
    </row>
    <row r="783" spans="16382:16382" x14ac:dyDescent="0.25">
      <c r="XFB783">
        <f t="shared" si="15"/>
        <v>780</v>
      </c>
    </row>
    <row r="784" spans="16382:16382" x14ac:dyDescent="0.25">
      <c r="XFB784">
        <f t="shared" si="15"/>
        <v>781</v>
      </c>
    </row>
    <row r="785" spans="16382:16382" x14ac:dyDescent="0.25">
      <c r="XFB785">
        <f t="shared" si="15"/>
        <v>782</v>
      </c>
    </row>
    <row r="786" spans="16382:16382" x14ac:dyDescent="0.25">
      <c r="XFB786">
        <f t="shared" si="15"/>
        <v>783</v>
      </c>
    </row>
    <row r="787" spans="16382:16382" x14ac:dyDescent="0.25">
      <c r="XFB787">
        <f t="shared" si="15"/>
        <v>784</v>
      </c>
    </row>
    <row r="788" spans="16382:16382" x14ac:dyDescent="0.25">
      <c r="XFB788">
        <f t="shared" si="15"/>
        <v>785</v>
      </c>
    </row>
    <row r="789" spans="16382:16382" x14ac:dyDescent="0.25">
      <c r="XFB789">
        <f t="shared" si="15"/>
        <v>786</v>
      </c>
    </row>
    <row r="790" spans="16382:16382" x14ac:dyDescent="0.25">
      <c r="XFB790">
        <f t="shared" si="15"/>
        <v>787</v>
      </c>
    </row>
    <row r="791" spans="16382:16382" x14ac:dyDescent="0.25">
      <c r="XFB791">
        <f t="shared" si="15"/>
        <v>788</v>
      </c>
    </row>
    <row r="792" spans="16382:16382" x14ac:dyDescent="0.25">
      <c r="XFB792">
        <f t="shared" si="15"/>
        <v>789</v>
      </c>
    </row>
    <row r="793" spans="16382:16382" x14ac:dyDescent="0.25">
      <c r="XFB793">
        <f t="shared" si="15"/>
        <v>790</v>
      </c>
    </row>
    <row r="794" spans="16382:16382" x14ac:dyDescent="0.25">
      <c r="XFB794">
        <f t="shared" si="15"/>
        <v>791</v>
      </c>
    </row>
    <row r="795" spans="16382:16382" x14ac:dyDescent="0.25">
      <c r="XFB795">
        <f t="shared" si="15"/>
        <v>792</v>
      </c>
    </row>
    <row r="796" spans="16382:16382" x14ac:dyDescent="0.25">
      <c r="XFB796">
        <f t="shared" si="15"/>
        <v>793</v>
      </c>
    </row>
    <row r="797" spans="16382:16382" x14ac:dyDescent="0.25">
      <c r="XFB797">
        <f t="shared" si="15"/>
        <v>794</v>
      </c>
    </row>
    <row r="798" spans="16382:16382" x14ac:dyDescent="0.25">
      <c r="XFB798">
        <f t="shared" si="15"/>
        <v>795</v>
      </c>
    </row>
    <row r="799" spans="16382:16382" x14ac:dyDescent="0.25">
      <c r="XFB799">
        <f t="shared" si="15"/>
        <v>796</v>
      </c>
    </row>
    <row r="800" spans="16382:16382" x14ac:dyDescent="0.25">
      <c r="XFB800">
        <f t="shared" si="15"/>
        <v>797</v>
      </c>
    </row>
    <row r="801" spans="16382:16382" x14ac:dyDescent="0.25">
      <c r="XFB801">
        <f t="shared" si="15"/>
        <v>798</v>
      </c>
    </row>
    <row r="802" spans="16382:16382" x14ac:dyDescent="0.25">
      <c r="XFB802">
        <f t="shared" si="15"/>
        <v>799</v>
      </c>
    </row>
    <row r="803" spans="16382:16382" x14ac:dyDescent="0.25">
      <c r="XFB803">
        <f t="shared" si="15"/>
        <v>800</v>
      </c>
    </row>
    <row r="804" spans="16382:16382" x14ac:dyDescent="0.25">
      <c r="XFB804">
        <f t="shared" si="15"/>
        <v>801</v>
      </c>
    </row>
    <row r="805" spans="16382:16382" x14ac:dyDescent="0.25">
      <c r="XFB805">
        <f t="shared" si="15"/>
        <v>802</v>
      </c>
    </row>
    <row r="806" spans="16382:16382" x14ac:dyDescent="0.25">
      <c r="XFB806">
        <f t="shared" si="15"/>
        <v>803</v>
      </c>
    </row>
    <row r="807" spans="16382:16382" x14ac:dyDescent="0.25">
      <c r="XFB807">
        <f t="shared" si="15"/>
        <v>804</v>
      </c>
    </row>
    <row r="808" spans="16382:16382" x14ac:dyDescent="0.25">
      <c r="XFB808">
        <f t="shared" si="15"/>
        <v>805</v>
      </c>
    </row>
    <row r="809" spans="16382:16382" x14ac:dyDescent="0.25">
      <c r="XFB809">
        <f t="shared" si="15"/>
        <v>806</v>
      </c>
    </row>
    <row r="810" spans="16382:16382" x14ac:dyDescent="0.25">
      <c r="XFB810">
        <f t="shared" si="15"/>
        <v>807</v>
      </c>
    </row>
    <row r="811" spans="16382:16382" x14ac:dyDescent="0.25">
      <c r="XFB811">
        <f t="shared" si="15"/>
        <v>808</v>
      </c>
    </row>
    <row r="812" spans="16382:16382" x14ac:dyDescent="0.25">
      <c r="XFB812">
        <f t="shared" si="15"/>
        <v>809</v>
      </c>
    </row>
    <row r="813" spans="16382:16382" x14ac:dyDescent="0.25">
      <c r="XFB813">
        <f t="shared" si="15"/>
        <v>810</v>
      </c>
    </row>
    <row r="814" spans="16382:16382" x14ac:dyDescent="0.25">
      <c r="XFB814">
        <f t="shared" si="15"/>
        <v>811</v>
      </c>
    </row>
    <row r="815" spans="16382:16382" x14ac:dyDescent="0.25">
      <c r="XFB815">
        <f t="shared" si="15"/>
        <v>812</v>
      </c>
    </row>
    <row r="816" spans="16382:16382" x14ac:dyDescent="0.25">
      <c r="XFB816">
        <f t="shared" si="15"/>
        <v>813</v>
      </c>
    </row>
    <row r="817" spans="16382:16382" x14ac:dyDescent="0.25">
      <c r="XFB817">
        <f t="shared" si="15"/>
        <v>814</v>
      </c>
    </row>
    <row r="818" spans="16382:16382" x14ac:dyDescent="0.25">
      <c r="XFB818">
        <f t="shared" si="15"/>
        <v>815</v>
      </c>
    </row>
    <row r="819" spans="16382:16382" x14ac:dyDescent="0.25">
      <c r="XFB819">
        <f t="shared" si="15"/>
        <v>816</v>
      </c>
    </row>
    <row r="820" spans="16382:16382" x14ac:dyDescent="0.25">
      <c r="XFB820">
        <f t="shared" si="15"/>
        <v>817</v>
      </c>
    </row>
    <row r="821" spans="16382:16382" x14ac:dyDescent="0.25">
      <c r="XFB821">
        <f t="shared" si="15"/>
        <v>818</v>
      </c>
    </row>
    <row r="822" spans="16382:16382" x14ac:dyDescent="0.25">
      <c r="XFB822">
        <f t="shared" si="15"/>
        <v>819</v>
      </c>
    </row>
    <row r="823" spans="16382:16382" x14ac:dyDescent="0.25">
      <c r="XFB823">
        <f t="shared" si="15"/>
        <v>820</v>
      </c>
    </row>
    <row r="824" spans="16382:16382" x14ac:dyDescent="0.25">
      <c r="XFB824">
        <f t="shared" si="15"/>
        <v>821</v>
      </c>
    </row>
    <row r="825" spans="16382:16382" x14ac:dyDescent="0.25">
      <c r="XFB825">
        <f t="shared" si="15"/>
        <v>822</v>
      </c>
    </row>
    <row r="826" spans="16382:16382" x14ac:dyDescent="0.25">
      <c r="XFB826">
        <f t="shared" si="15"/>
        <v>823</v>
      </c>
    </row>
    <row r="827" spans="16382:16382" x14ac:dyDescent="0.25">
      <c r="XFB827">
        <f t="shared" si="15"/>
        <v>824</v>
      </c>
    </row>
    <row r="828" spans="16382:16382" x14ac:dyDescent="0.25">
      <c r="XFB828">
        <f t="shared" si="15"/>
        <v>825</v>
      </c>
    </row>
    <row r="829" spans="16382:16382" x14ac:dyDescent="0.25">
      <c r="XFB829">
        <f t="shared" si="15"/>
        <v>826</v>
      </c>
    </row>
    <row r="830" spans="16382:16382" x14ac:dyDescent="0.25">
      <c r="XFB830">
        <f t="shared" si="15"/>
        <v>827</v>
      </c>
    </row>
    <row r="831" spans="16382:16382" x14ac:dyDescent="0.25">
      <c r="XFB831">
        <f t="shared" si="15"/>
        <v>828</v>
      </c>
    </row>
    <row r="832" spans="16382:16382" x14ac:dyDescent="0.25">
      <c r="XFB832">
        <f t="shared" si="15"/>
        <v>829</v>
      </c>
    </row>
    <row r="833" spans="16382:16382" x14ac:dyDescent="0.25">
      <c r="XFB833">
        <f t="shared" si="15"/>
        <v>830</v>
      </c>
    </row>
    <row r="834" spans="16382:16382" x14ac:dyDescent="0.25">
      <c r="XFB834">
        <f t="shared" si="15"/>
        <v>831</v>
      </c>
    </row>
    <row r="835" spans="16382:16382" x14ac:dyDescent="0.25">
      <c r="XFB835">
        <f t="shared" si="15"/>
        <v>832</v>
      </c>
    </row>
    <row r="836" spans="16382:16382" x14ac:dyDescent="0.25">
      <c r="XFB836">
        <f t="shared" si="15"/>
        <v>833</v>
      </c>
    </row>
    <row r="837" spans="16382:16382" x14ac:dyDescent="0.25">
      <c r="XFB837">
        <f t="shared" si="15"/>
        <v>834</v>
      </c>
    </row>
    <row r="838" spans="16382:16382" x14ac:dyDescent="0.25">
      <c r="XFB838">
        <f t="shared" ref="XFB838:XFB901" si="16">+XFB837+1</f>
        <v>835</v>
      </c>
    </row>
    <row r="839" spans="16382:16382" x14ac:dyDescent="0.25">
      <c r="XFB839">
        <f t="shared" si="16"/>
        <v>836</v>
      </c>
    </row>
    <row r="840" spans="16382:16382" x14ac:dyDescent="0.25">
      <c r="XFB840">
        <f t="shared" si="16"/>
        <v>837</v>
      </c>
    </row>
    <row r="841" spans="16382:16382" x14ac:dyDescent="0.25">
      <c r="XFB841">
        <f t="shared" si="16"/>
        <v>838</v>
      </c>
    </row>
    <row r="842" spans="16382:16382" x14ac:dyDescent="0.25">
      <c r="XFB842">
        <f t="shared" si="16"/>
        <v>839</v>
      </c>
    </row>
    <row r="843" spans="16382:16382" x14ac:dyDescent="0.25">
      <c r="XFB843">
        <f t="shared" si="16"/>
        <v>840</v>
      </c>
    </row>
    <row r="844" spans="16382:16382" x14ac:dyDescent="0.25">
      <c r="XFB844">
        <f t="shared" si="16"/>
        <v>841</v>
      </c>
    </row>
    <row r="845" spans="16382:16382" x14ac:dyDescent="0.25">
      <c r="XFB845">
        <f t="shared" si="16"/>
        <v>842</v>
      </c>
    </row>
    <row r="846" spans="16382:16382" x14ac:dyDescent="0.25">
      <c r="XFB846">
        <f t="shared" si="16"/>
        <v>843</v>
      </c>
    </row>
    <row r="847" spans="16382:16382" x14ac:dyDescent="0.25">
      <c r="XFB847">
        <f t="shared" si="16"/>
        <v>844</v>
      </c>
    </row>
    <row r="848" spans="16382:16382" x14ac:dyDescent="0.25">
      <c r="XFB848">
        <f t="shared" si="16"/>
        <v>845</v>
      </c>
    </row>
    <row r="849" spans="16382:16382" x14ac:dyDescent="0.25">
      <c r="XFB849">
        <f t="shared" si="16"/>
        <v>846</v>
      </c>
    </row>
    <row r="850" spans="16382:16382" x14ac:dyDescent="0.25">
      <c r="XFB850">
        <f t="shared" si="16"/>
        <v>847</v>
      </c>
    </row>
    <row r="851" spans="16382:16382" x14ac:dyDescent="0.25">
      <c r="XFB851">
        <f t="shared" si="16"/>
        <v>848</v>
      </c>
    </row>
    <row r="852" spans="16382:16382" x14ac:dyDescent="0.25">
      <c r="XFB852">
        <f t="shared" si="16"/>
        <v>849</v>
      </c>
    </row>
    <row r="853" spans="16382:16382" x14ac:dyDescent="0.25">
      <c r="XFB853">
        <f t="shared" si="16"/>
        <v>850</v>
      </c>
    </row>
    <row r="854" spans="16382:16382" x14ac:dyDescent="0.25">
      <c r="XFB854">
        <f t="shared" si="16"/>
        <v>851</v>
      </c>
    </row>
    <row r="855" spans="16382:16382" x14ac:dyDescent="0.25">
      <c r="XFB855">
        <f t="shared" si="16"/>
        <v>852</v>
      </c>
    </row>
    <row r="856" spans="16382:16382" x14ac:dyDescent="0.25">
      <c r="XFB856">
        <f t="shared" si="16"/>
        <v>853</v>
      </c>
    </row>
    <row r="857" spans="16382:16382" x14ac:dyDescent="0.25">
      <c r="XFB857">
        <f t="shared" si="16"/>
        <v>854</v>
      </c>
    </row>
    <row r="858" spans="16382:16382" x14ac:dyDescent="0.25">
      <c r="XFB858">
        <f t="shared" si="16"/>
        <v>855</v>
      </c>
    </row>
    <row r="859" spans="16382:16382" x14ac:dyDescent="0.25">
      <c r="XFB859">
        <f t="shared" si="16"/>
        <v>856</v>
      </c>
    </row>
    <row r="860" spans="16382:16382" x14ac:dyDescent="0.25">
      <c r="XFB860">
        <f t="shared" si="16"/>
        <v>857</v>
      </c>
    </row>
    <row r="861" spans="16382:16382" x14ac:dyDescent="0.25">
      <c r="XFB861">
        <f t="shared" si="16"/>
        <v>858</v>
      </c>
    </row>
    <row r="862" spans="16382:16382" x14ac:dyDescent="0.25">
      <c r="XFB862">
        <f t="shared" si="16"/>
        <v>859</v>
      </c>
    </row>
    <row r="863" spans="16382:16382" x14ac:dyDescent="0.25">
      <c r="XFB863">
        <f t="shared" si="16"/>
        <v>860</v>
      </c>
    </row>
    <row r="864" spans="16382:16382" x14ac:dyDescent="0.25">
      <c r="XFB864">
        <f t="shared" si="16"/>
        <v>861</v>
      </c>
    </row>
    <row r="865" spans="16382:16382" x14ac:dyDescent="0.25">
      <c r="XFB865">
        <f t="shared" si="16"/>
        <v>862</v>
      </c>
    </row>
    <row r="866" spans="16382:16382" x14ac:dyDescent="0.25">
      <c r="XFB866">
        <f t="shared" si="16"/>
        <v>863</v>
      </c>
    </row>
    <row r="867" spans="16382:16382" x14ac:dyDescent="0.25">
      <c r="XFB867">
        <f t="shared" si="16"/>
        <v>864</v>
      </c>
    </row>
    <row r="868" spans="16382:16382" x14ac:dyDescent="0.25">
      <c r="XFB868">
        <f t="shared" si="16"/>
        <v>865</v>
      </c>
    </row>
    <row r="869" spans="16382:16382" x14ac:dyDescent="0.25">
      <c r="XFB869">
        <f t="shared" si="16"/>
        <v>866</v>
      </c>
    </row>
    <row r="870" spans="16382:16382" x14ac:dyDescent="0.25">
      <c r="XFB870">
        <f t="shared" si="16"/>
        <v>867</v>
      </c>
    </row>
    <row r="871" spans="16382:16382" x14ac:dyDescent="0.25">
      <c r="XFB871">
        <f t="shared" si="16"/>
        <v>868</v>
      </c>
    </row>
    <row r="872" spans="16382:16382" x14ac:dyDescent="0.25">
      <c r="XFB872">
        <f t="shared" si="16"/>
        <v>869</v>
      </c>
    </row>
    <row r="873" spans="16382:16382" x14ac:dyDescent="0.25">
      <c r="XFB873">
        <f t="shared" si="16"/>
        <v>870</v>
      </c>
    </row>
    <row r="874" spans="16382:16382" x14ac:dyDescent="0.25">
      <c r="XFB874">
        <f t="shared" si="16"/>
        <v>871</v>
      </c>
    </row>
    <row r="875" spans="16382:16382" x14ac:dyDescent="0.25">
      <c r="XFB875">
        <f t="shared" si="16"/>
        <v>872</v>
      </c>
    </row>
    <row r="876" spans="16382:16382" x14ac:dyDescent="0.25">
      <c r="XFB876">
        <f t="shared" si="16"/>
        <v>873</v>
      </c>
    </row>
    <row r="877" spans="16382:16382" x14ac:dyDescent="0.25">
      <c r="XFB877">
        <f t="shared" si="16"/>
        <v>874</v>
      </c>
    </row>
    <row r="878" spans="16382:16382" x14ac:dyDescent="0.25">
      <c r="XFB878">
        <f t="shared" si="16"/>
        <v>875</v>
      </c>
    </row>
    <row r="879" spans="16382:16382" x14ac:dyDescent="0.25">
      <c r="XFB879">
        <f t="shared" si="16"/>
        <v>876</v>
      </c>
    </row>
    <row r="880" spans="16382:16382" x14ac:dyDescent="0.25">
      <c r="XFB880">
        <f t="shared" si="16"/>
        <v>877</v>
      </c>
    </row>
    <row r="881" spans="16382:16382" x14ac:dyDescent="0.25">
      <c r="XFB881">
        <f t="shared" si="16"/>
        <v>878</v>
      </c>
    </row>
    <row r="882" spans="16382:16382" x14ac:dyDescent="0.25">
      <c r="XFB882">
        <f t="shared" si="16"/>
        <v>879</v>
      </c>
    </row>
    <row r="883" spans="16382:16382" x14ac:dyDescent="0.25">
      <c r="XFB883">
        <f t="shared" si="16"/>
        <v>880</v>
      </c>
    </row>
    <row r="884" spans="16382:16382" x14ac:dyDescent="0.25">
      <c r="XFB884">
        <f t="shared" si="16"/>
        <v>881</v>
      </c>
    </row>
    <row r="885" spans="16382:16382" x14ac:dyDescent="0.25">
      <c r="XFB885">
        <f t="shared" si="16"/>
        <v>882</v>
      </c>
    </row>
    <row r="886" spans="16382:16382" x14ac:dyDescent="0.25">
      <c r="XFB886">
        <f t="shared" si="16"/>
        <v>883</v>
      </c>
    </row>
    <row r="887" spans="16382:16382" x14ac:dyDescent="0.25">
      <c r="XFB887">
        <f t="shared" si="16"/>
        <v>884</v>
      </c>
    </row>
    <row r="888" spans="16382:16382" x14ac:dyDescent="0.25">
      <c r="XFB888">
        <f t="shared" si="16"/>
        <v>885</v>
      </c>
    </row>
    <row r="889" spans="16382:16382" x14ac:dyDescent="0.25">
      <c r="XFB889">
        <f t="shared" si="16"/>
        <v>886</v>
      </c>
    </row>
    <row r="890" spans="16382:16382" x14ac:dyDescent="0.25">
      <c r="XFB890">
        <f t="shared" si="16"/>
        <v>887</v>
      </c>
    </row>
    <row r="891" spans="16382:16382" x14ac:dyDescent="0.25">
      <c r="XFB891">
        <f t="shared" si="16"/>
        <v>888</v>
      </c>
    </row>
    <row r="892" spans="16382:16382" x14ac:dyDescent="0.25">
      <c r="XFB892">
        <f t="shared" si="16"/>
        <v>889</v>
      </c>
    </row>
    <row r="893" spans="16382:16382" x14ac:dyDescent="0.25">
      <c r="XFB893">
        <f t="shared" si="16"/>
        <v>890</v>
      </c>
    </row>
    <row r="894" spans="16382:16382" x14ac:dyDescent="0.25">
      <c r="XFB894">
        <f t="shared" si="16"/>
        <v>891</v>
      </c>
    </row>
    <row r="895" spans="16382:16382" x14ac:dyDescent="0.25">
      <c r="XFB895">
        <f t="shared" si="16"/>
        <v>892</v>
      </c>
    </row>
    <row r="896" spans="16382:16382" x14ac:dyDescent="0.25">
      <c r="XFB896">
        <f t="shared" si="16"/>
        <v>893</v>
      </c>
    </row>
    <row r="897" spans="16382:16382" x14ac:dyDescent="0.25">
      <c r="XFB897">
        <f t="shared" si="16"/>
        <v>894</v>
      </c>
    </row>
    <row r="898" spans="16382:16382" x14ac:dyDescent="0.25">
      <c r="XFB898">
        <f t="shared" si="16"/>
        <v>895</v>
      </c>
    </row>
    <row r="899" spans="16382:16382" x14ac:dyDescent="0.25">
      <c r="XFB899">
        <f t="shared" si="16"/>
        <v>896</v>
      </c>
    </row>
    <row r="900" spans="16382:16382" x14ac:dyDescent="0.25">
      <c r="XFB900">
        <f t="shared" si="16"/>
        <v>897</v>
      </c>
    </row>
    <row r="901" spans="16382:16382" x14ac:dyDescent="0.25">
      <c r="XFB901">
        <f t="shared" si="16"/>
        <v>898</v>
      </c>
    </row>
    <row r="902" spans="16382:16382" x14ac:dyDescent="0.25">
      <c r="XFB902">
        <f t="shared" ref="XFB902:XFB965" si="17">+XFB901+1</f>
        <v>899</v>
      </c>
    </row>
    <row r="903" spans="16382:16382" x14ac:dyDescent="0.25">
      <c r="XFB903">
        <f t="shared" si="17"/>
        <v>900</v>
      </c>
    </row>
    <row r="904" spans="16382:16382" x14ac:dyDescent="0.25">
      <c r="XFB904">
        <f t="shared" si="17"/>
        <v>901</v>
      </c>
    </row>
    <row r="905" spans="16382:16382" x14ac:dyDescent="0.25">
      <c r="XFB905">
        <f t="shared" si="17"/>
        <v>902</v>
      </c>
    </row>
    <row r="906" spans="16382:16382" x14ac:dyDescent="0.25">
      <c r="XFB906">
        <f t="shared" si="17"/>
        <v>903</v>
      </c>
    </row>
    <row r="907" spans="16382:16382" x14ac:dyDescent="0.25">
      <c r="XFB907">
        <f t="shared" si="17"/>
        <v>904</v>
      </c>
    </row>
    <row r="908" spans="16382:16382" x14ac:dyDescent="0.25">
      <c r="XFB908">
        <f t="shared" si="17"/>
        <v>905</v>
      </c>
    </row>
    <row r="909" spans="16382:16382" x14ac:dyDescent="0.25">
      <c r="XFB909">
        <f t="shared" si="17"/>
        <v>906</v>
      </c>
    </row>
    <row r="910" spans="16382:16382" x14ac:dyDescent="0.25">
      <c r="XFB910">
        <f t="shared" si="17"/>
        <v>907</v>
      </c>
    </row>
    <row r="911" spans="16382:16382" x14ac:dyDescent="0.25">
      <c r="XFB911">
        <f t="shared" si="17"/>
        <v>908</v>
      </c>
    </row>
    <row r="912" spans="16382:16382" x14ac:dyDescent="0.25">
      <c r="XFB912">
        <f t="shared" si="17"/>
        <v>909</v>
      </c>
    </row>
    <row r="913" spans="16382:16382" x14ac:dyDescent="0.25">
      <c r="XFB913">
        <f t="shared" si="17"/>
        <v>910</v>
      </c>
    </row>
    <row r="914" spans="16382:16382" x14ac:dyDescent="0.25">
      <c r="XFB914">
        <f t="shared" si="17"/>
        <v>911</v>
      </c>
    </row>
    <row r="915" spans="16382:16382" x14ac:dyDescent="0.25">
      <c r="XFB915">
        <f t="shared" si="17"/>
        <v>912</v>
      </c>
    </row>
    <row r="916" spans="16382:16382" x14ac:dyDescent="0.25">
      <c r="XFB916">
        <f t="shared" si="17"/>
        <v>913</v>
      </c>
    </row>
    <row r="917" spans="16382:16382" x14ac:dyDescent="0.25">
      <c r="XFB917">
        <f t="shared" si="17"/>
        <v>914</v>
      </c>
    </row>
    <row r="918" spans="16382:16382" x14ac:dyDescent="0.25">
      <c r="XFB918">
        <f t="shared" si="17"/>
        <v>915</v>
      </c>
    </row>
    <row r="919" spans="16382:16382" x14ac:dyDescent="0.25">
      <c r="XFB919">
        <f t="shared" si="17"/>
        <v>916</v>
      </c>
    </row>
    <row r="920" spans="16382:16382" x14ac:dyDescent="0.25">
      <c r="XFB920">
        <f t="shared" si="17"/>
        <v>917</v>
      </c>
    </row>
    <row r="921" spans="16382:16382" x14ac:dyDescent="0.25">
      <c r="XFB921">
        <f t="shared" si="17"/>
        <v>918</v>
      </c>
    </row>
    <row r="922" spans="16382:16382" x14ac:dyDescent="0.25">
      <c r="XFB922">
        <f t="shared" si="17"/>
        <v>919</v>
      </c>
    </row>
    <row r="923" spans="16382:16382" x14ac:dyDescent="0.25">
      <c r="XFB923">
        <f t="shared" si="17"/>
        <v>920</v>
      </c>
    </row>
    <row r="924" spans="16382:16382" x14ac:dyDescent="0.25">
      <c r="XFB924">
        <f t="shared" si="17"/>
        <v>921</v>
      </c>
    </row>
    <row r="925" spans="16382:16382" x14ac:dyDescent="0.25">
      <c r="XFB925">
        <f t="shared" si="17"/>
        <v>922</v>
      </c>
    </row>
    <row r="926" spans="16382:16382" x14ac:dyDescent="0.25">
      <c r="XFB926">
        <f t="shared" si="17"/>
        <v>923</v>
      </c>
    </row>
    <row r="927" spans="16382:16382" x14ac:dyDescent="0.25">
      <c r="XFB927">
        <f t="shared" si="17"/>
        <v>924</v>
      </c>
    </row>
    <row r="928" spans="16382:16382" x14ac:dyDescent="0.25">
      <c r="XFB928">
        <f t="shared" si="17"/>
        <v>925</v>
      </c>
    </row>
    <row r="929" spans="16382:16382" x14ac:dyDescent="0.25">
      <c r="XFB929">
        <f t="shared" si="17"/>
        <v>926</v>
      </c>
    </row>
    <row r="930" spans="16382:16382" x14ac:dyDescent="0.25">
      <c r="XFB930">
        <f t="shared" si="17"/>
        <v>927</v>
      </c>
    </row>
    <row r="931" spans="16382:16382" x14ac:dyDescent="0.25">
      <c r="XFB931">
        <f t="shared" si="17"/>
        <v>928</v>
      </c>
    </row>
    <row r="932" spans="16382:16382" x14ac:dyDescent="0.25">
      <c r="XFB932">
        <f t="shared" si="17"/>
        <v>929</v>
      </c>
    </row>
    <row r="933" spans="16382:16382" x14ac:dyDescent="0.25">
      <c r="XFB933">
        <f t="shared" si="17"/>
        <v>930</v>
      </c>
    </row>
    <row r="934" spans="16382:16382" x14ac:dyDescent="0.25">
      <c r="XFB934">
        <f t="shared" si="17"/>
        <v>931</v>
      </c>
    </row>
    <row r="935" spans="16382:16382" x14ac:dyDescent="0.25">
      <c r="XFB935">
        <f t="shared" si="17"/>
        <v>932</v>
      </c>
    </row>
    <row r="936" spans="16382:16382" x14ac:dyDescent="0.25">
      <c r="XFB936">
        <f t="shared" si="17"/>
        <v>933</v>
      </c>
    </row>
    <row r="937" spans="16382:16382" x14ac:dyDescent="0.25">
      <c r="XFB937">
        <f t="shared" si="17"/>
        <v>934</v>
      </c>
    </row>
    <row r="938" spans="16382:16382" x14ac:dyDescent="0.25">
      <c r="XFB938">
        <f t="shared" si="17"/>
        <v>935</v>
      </c>
    </row>
    <row r="939" spans="16382:16382" x14ac:dyDescent="0.25">
      <c r="XFB939">
        <f t="shared" si="17"/>
        <v>936</v>
      </c>
    </row>
    <row r="940" spans="16382:16382" x14ac:dyDescent="0.25">
      <c r="XFB940">
        <f t="shared" si="17"/>
        <v>937</v>
      </c>
    </row>
    <row r="941" spans="16382:16382" x14ac:dyDescent="0.25">
      <c r="XFB941">
        <f t="shared" si="17"/>
        <v>938</v>
      </c>
    </row>
    <row r="942" spans="16382:16382" x14ac:dyDescent="0.25">
      <c r="XFB942">
        <f t="shared" si="17"/>
        <v>939</v>
      </c>
    </row>
    <row r="943" spans="16382:16382" x14ac:dyDescent="0.25">
      <c r="XFB943">
        <f t="shared" si="17"/>
        <v>940</v>
      </c>
    </row>
    <row r="944" spans="16382:16382" x14ac:dyDescent="0.25">
      <c r="XFB944">
        <f t="shared" si="17"/>
        <v>941</v>
      </c>
    </row>
    <row r="945" spans="16382:16382" x14ac:dyDescent="0.25">
      <c r="XFB945">
        <f t="shared" si="17"/>
        <v>942</v>
      </c>
    </row>
    <row r="946" spans="16382:16382" x14ac:dyDescent="0.25">
      <c r="XFB946">
        <f t="shared" si="17"/>
        <v>943</v>
      </c>
    </row>
    <row r="947" spans="16382:16382" x14ac:dyDescent="0.25">
      <c r="XFB947">
        <f t="shared" si="17"/>
        <v>944</v>
      </c>
    </row>
    <row r="948" spans="16382:16382" x14ac:dyDescent="0.25">
      <c r="XFB948">
        <f t="shared" si="17"/>
        <v>945</v>
      </c>
    </row>
    <row r="949" spans="16382:16382" x14ac:dyDescent="0.25">
      <c r="XFB949">
        <f t="shared" si="17"/>
        <v>946</v>
      </c>
    </row>
    <row r="950" spans="16382:16382" x14ac:dyDescent="0.25">
      <c r="XFB950">
        <f t="shared" si="17"/>
        <v>947</v>
      </c>
    </row>
    <row r="951" spans="16382:16382" x14ac:dyDescent="0.25">
      <c r="XFB951">
        <f t="shared" si="17"/>
        <v>948</v>
      </c>
    </row>
    <row r="952" spans="16382:16382" x14ac:dyDescent="0.25">
      <c r="XFB952">
        <f t="shared" si="17"/>
        <v>949</v>
      </c>
    </row>
    <row r="953" spans="16382:16382" x14ac:dyDescent="0.25">
      <c r="XFB953">
        <f t="shared" si="17"/>
        <v>950</v>
      </c>
    </row>
    <row r="954" spans="16382:16382" x14ac:dyDescent="0.25">
      <c r="XFB954">
        <f t="shared" si="17"/>
        <v>951</v>
      </c>
    </row>
    <row r="955" spans="16382:16382" x14ac:dyDescent="0.25">
      <c r="XFB955">
        <f t="shared" si="17"/>
        <v>952</v>
      </c>
    </row>
    <row r="956" spans="16382:16382" x14ac:dyDescent="0.25">
      <c r="XFB956">
        <f t="shared" si="17"/>
        <v>953</v>
      </c>
    </row>
    <row r="957" spans="16382:16382" x14ac:dyDescent="0.25">
      <c r="XFB957">
        <f t="shared" si="17"/>
        <v>954</v>
      </c>
    </row>
    <row r="958" spans="16382:16382" x14ac:dyDescent="0.25">
      <c r="XFB958">
        <f t="shared" si="17"/>
        <v>955</v>
      </c>
    </row>
    <row r="959" spans="16382:16382" x14ac:dyDescent="0.25">
      <c r="XFB959">
        <f t="shared" si="17"/>
        <v>956</v>
      </c>
    </row>
    <row r="960" spans="16382:16382" x14ac:dyDescent="0.25">
      <c r="XFB960">
        <f t="shared" si="17"/>
        <v>957</v>
      </c>
    </row>
    <row r="961" spans="16382:16382" x14ac:dyDescent="0.25">
      <c r="XFB961">
        <f t="shared" si="17"/>
        <v>958</v>
      </c>
    </row>
    <row r="962" spans="16382:16382" x14ac:dyDescent="0.25">
      <c r="XFB962">
        <f t="shared" si="17"/>
        <v>959</v>
      </c>
    </row>
    <row r="963" spans="16382:16382" x14ac:dyDescent="0.25">
      <c r="XFB963">
        <f t="shared" si="17"/>
        <v>960</v>
      </c>
    </row>
    <row r="964" spans="16382:16382" x14ac:dyDescent="0.25">
      <c r="XFB964">
        <f t="shared" si="17"/>
        <v>961</v>
      </c>
    </row>
    <row r="965" spans="16382:16382" x14ac:dyDescent="0.25">
      <c r="XFB965">
        <f t="shared" si="17"/>
        <v>962</v>
      </c>
    </row>
    <row r="966" spans="16382:16382" x14ac:dyDescent="0.25">
      <c r="XFB966">
        <f t="shared" ref="XFB966:XFB1029" si="18">+XFB965+1</f>
        <v>963</v>
      </c>
    </row>
    <row r="967" spans="16382:16382" x14ac:dyDescent="0.25">
      <c r="XFB967">
        <f t="shared" si="18"/>
        <v>964</v>
      </c>
    </row>
    <row r="968" spans="16382:16382" x14ac:dyDescent="0.25">
      <c r="XFB968">
        <f t="shared" si="18"/>
        <v>965</v>
      </c>
    </row>
    <row r="969" spans="16382:16382" x14ac:dyDescent="0.25">
      <c r="XFB969">
        <f t="shared" si="18"/>
        <v>966</v>
      </c>
    </row>
    <row r="970" spans="16382:16382" x14ac:dyDescent="0.25">
      <c r="XFB970">
        <f t="shared" si="18"/>
        <v>967</v>
      </c>
    </row>
    <row r="971" spans="16382:16382" x14ac:dyDescent="0.25">
      <c r="XFB971">
        <f t="shared" si="18"/>
        <v>968</v>
      </c>
    </row>
    <row r="972" spans="16382:16382" x14ac:dyDescent="0.25">
      <c r="XFB972">
        <f t="shared" si="18"/>
        <v>969</v>
      </c>
    </row>
    <row r="973" spans="16382:16382" x14ac:dyDescent="0.25">
      <c r="XFB973">
        <f t="shared" si="18"/>
        <v>970</v>
      </c>
    </row>
    <row r="974" spans="16382:16382" x14ac:dyDescent="0.25">
      <c r="XFB974">
        <f t="shared" si="18"/>
        <v>971</v>
      </c>
    </row>
    <row r="975" spans="16382:16382" x14ac:dyDescent="0.25">
      <c r="XFB975">
        <f t="shared" si="18"/>
        <v>972</v>
      </c>
    </row>
    <row r="976" spans="16382:16382" x14ac:dyDescent="0.25">
      <c r="XFB976">
        <f t="shared" si="18"/>
        <v>973</v>
      </c>
    </row>
    <row r="977" spans="16382:16382" x14ac:dyDescent="0.25">
      <c r="XFB977">
        <f t="shared" si="18"/>
        <v>974</v>
      </c>
    </row>
    <row r="978" spans="16382:16382" x14ac:dyDescent="0.25">
      <c r="XFB978">
        <f t="shared" si="18"/>
        <v>975</v>
      </c>
    </row>
    <row r="979" spans="16382:16382" x14ac:dyDescent="0.25">
      <c r="XFB979">
        <f t="shared" si="18"/>
        <v>976</v>
      </c>
    </row>
    <row r="980" spans="16382:16382" x14ac:dyDescent="0.25">
      <c r="XFB980">
        <f t="shared" si="18"/>
        <v>977</v>
      </c>
    </row>
    <row r="981" spans="16382:16382" x14ac:dyDescent="0.25">
      <c r="XFB981">
        <f t="shared" si="18"/>
        <v>978</v>
      </c>
    </row>
    <row r="982" spans="16382:16382" x14ac:dyDescent="0.25">
      <c r="XFB982">
        <f t="shared" si="18"/>
        <v>979</v>
      </c>
    </row>
    <row r="983" spans="16382:16382" x14ac:dyDescent="0.25">
      <c r="XFB983">
        <f t="shared" si="18"/>
        <v>980</v>
      </c>
    </row>
    <row r="984" spans="16382:16382" x14ac:dyDescent="0.25">
      <c r="XFB984">
        <f t="shared" si="18"/>
        <v>981</v>
      </c>
    </row>
    <row r="985" spans="16382:16382" x14ac:dyDescent="0.25">
      <c r="XFB985">
        <f t="shared" si="18"/>
        <v>982</v>
      </c>
    </row>
    <row r="986" spans="16382:16382" x14ac:dyDescent="0.25">
      <c r="XFB986">
        <f t="shared" si="18"/>
        <v>983</v>
      </c>
    </row>
    <row r="987" spans="16382:16382" x14ac:dyDescent="0.25">
      <c r="XFB987">
        <f t="shared" si="18"/>
        <v>984</v>
      </c>
    </row>
    <row r="988" spans="16382:16382" x14ac:dyDescent="0.25">
      <c r="XFB988">
        <f t="shared" si="18"/>
        <v>985</v>
      </c>
    </row>
    <row r="989" spans="16382:16382" x14ac:dyDescent="0.25">
      <c r="XFB989">
        <f t="shared" si="18"/>
        <v>986</v>
      </c>
    </row>
    <row r="990" spans="16382:16382" x14ac:dyDescent="0.25">
      <c r="XFB990">
        <f t="shared" si="18"/>
        <v>987</v>
      </c>
    </row>
    <row r="991" spans="16382:16382" x14ac:dyDescent="0.25">
      <c r="XFB991">
        <f t="shared" si="18"/>
        <v>988</v>
      </c>
    </row>
    <row r="992" spans="16382:16382" x14ac:dyDescent="0.25">
      <c r="XFB992">
        <f t="shared" si="18"/>
        <v>989</v>
      </c>
    </row>
    <row r="993" spans="16382:16382" x14ac:dyDescent="0.25">
      <c r="XFB993">
        <f t="shared" si="18"/>
        <v>990</v>
      </c>
    </row>
    <row r="994" spans="16382:16382" x14ac:dyDescent="0.25">
      <c r="XFB994">
        <f t="shared" si="18"/>
        <v>991</v>
      </c>
    </row>
    <row r="995" spans="16382:16382" x14ac:dyDescent="0.25">
      <c r="XFB995">
        <f t="shared" si="18"/>
        <v>992</v>
      </c>
    </row>
    <row r="996" spans="16382:16382" x14ac:dyDescent="0.25">
      <c r="XFB996">
        <f t="shared" si="18"/>
        <v>993</v>
      </c>
    </row>
    <row r="997" spans="16382:16382" x14ac:dyDescent="0.25">
      <c r="XFB997">
        <f t="shared" si="18"/>
        <v>994</v>
      </c>
    </row>
    <row r="998" spans="16382:16382" x14ac:dyDescent="0.25">
      <c r="XFB998">
        <f t="shared" si="18"/>
        <v>995</v>
      </c>
    </row>
    <row r="999" spans="16382:16382" x14ac:dyDescent="0.25">
      <c r="XFB999">
        <f t="shared" si="18"/>
        <v>996</v>
      </c>
    </row>
    <row r="1000" spans="16382:16382" x14ac:dyDescent="0.25">
      <c r="XFB1000">
        <f t="shared" si="18"/>
        <v>997</v>
      </c>
    </row>
    <row r="1001" spans="16382:16382" x14ac:dyDescent="0.25">
      <c r="XFB1001">
        <f t="shared" si="18"/>
        <v>998</v>
      </c>
    </row>
    <row r="1002" spans="16382:16382" x14ac:dyDescent="0.25">
      <c r="XFB1002">
        <f t="shared" si="18"/>
        <v>999</v>
      </c>
    </row>
    <row r="1003" spans="16382:16382" x14ac:dyDescent="0.25">
      <c r="XFB1003">
        <f t="shared" si="18"/>
        <v>1000</v>
      </c>
    </row>
    <row r="1004" spans="16382:16382" x14ac:dyDescent="0.25">
      <c r="XFB1004">
        <f t="shared" si="18"/>
        <v>1001</v>
      </c>
    </row>
    <row r="1005" spans="16382:16382" x14ac:dyDescent="0.25">
      <c r="XFB1005">
        <f t="shared" si="18"/>
        <v>1002</v>
      </c>
    </row>
    <row r="1006" spans="16382:16382" x14ac:dyDescent="0.25">
      <c r="XFB1006">
        <f t="shared" si="18"/>
        <v>1003</v>
      </c>
    </row>
    <row r="1007" spans="16382:16382" x14ac:dyDescent="0.25">
      <c r="XFB1007">
        <f t="shared" si="18"/>
        <v>1004</v>
      </c>
    </row>
    <row r="1008" spans="16382:16382" x14ac:dyDescent="0.25">
      <c r="XFB1008">
        <f t="shared" si="18"/>
        <v>1005</v>
      </c>
    </row>
    <row r="1009" spans="16382:16382" x14ac:dyDescent="0.25">
      <c r="XFB1009">
        <f t="shared" si="18"/>
        <v>1006</v>
      </c>
    </row>
    <row r="1010" spans="16382:16382" x14ac:dyDescent="0.25">
      <c r="XFB1010">
        <f t="shared" si="18"/>
        <v>1007</v>
      </c>
    </row>
    <row r="1011" spans="16382:16382" x14ac:dyDescent="0.25">
      <c r="XFB1011">
        <f t="shared" si="18"/>
        <v>1008</v>
      </c>
    </row>
    <row r="1012" spans="16382:16382" x14ac:dyDescent="0.25">
      <c r="XFB1012">
        <f t="shared" si="18"/>
        <v>1009</v>
      </c>
    </row>
    <row r="1013" spans="16382:16382" x14ac:dyDescent="0.25">
      <c r="XFB1013">
        <f t="shared" si="18"/>
        <v>1010</v>
      </c>
    </row>
    <row r="1014" spans="16382:16382" x14ac:dyDescent="0.25">
      <c r="XFB1014">
        <f t="shared" si="18"/>
        <v>1011</v>
      </c>
    </row>
    <row r="1015" spans="16382:16382" x14ac:dyDescent="0.25">
      <c r="XFB1015">
        <f t="shared" si="18"/>
        <v>1012</v>
      </c>
    </row>
    <row r="1016" spans="16382:16382" x14ac:dyDescent="0.25">
      <c r="XFB1016">
        <f t="shared" si="18"/>
        <v>1013</v>
      </c>
    </row>
    <row r="1017" spans="16382:16382" x14ac:dyDescent="0.25">
      <c r="XFB1017">
        <f t="shared" si="18"/>
        <v>1014</v>
      </c>
    </row>
    <row r="1018" spans="16382:16382" x14ac:dyDescent="0.25">
      <c r="XFB1018">
        <f t="shared" si="18"/>
        <v>1015</v>
      </c>
    </row>
    <row r="1019" spans="16382:16382" x14ac:dyDescent="0.25">
      <c r="XFB1019">
        <f t="shared" si="18"/>
        <v>1016</v>
      </c>
    </row>
    <row r="1020" spans="16382:16382" x14ac:dyDescent="0.25">
      <c r="XFB1020">
        <f t="shared" si="18"/>
        <v>1017</v>
      </c>
    </row>
    <row r="1021" spans="16382:16382" x14ac:dyDescent="0.25">
      <c r="XFB1021">
        <f t="shared" si="18"/>
        <v>1018</v>
      </c>
    </row>
    <row r="1022" spans="16382:16382" x14ac:dyDescent="0.25">
      <c r="XFB1022">
        <f t="shared" si="18"/>
        <v>1019</v>
      </c>
    </row>
    <row r="1023" spans="16382:16382" x14ac:dyDescent="0.25">
      <c r="XFB1023">
        <f t="shared" si="18"/>
        <v>1020</v>
      </c>
    </row>
    <row r="1024" spans="16382:16382" x14ac:dyDescent="0.25">
      <c r="XFB1024">
        <f t="shared" si="18"/>
        <v>1021</v>
      </c>
    </row>
    <row r="1025" spans="16382:16382" x14ac:dyDescent="0.25">
      <c r="XFB1025">
        <f t="shared" si="18"/>
        <v>1022</v>
      </c>
    </row>
    <row r="1026" spans="16382:16382" x14ac:dyDescent="0.25">
      <c r="XFB1026">
        <f t="shared" si="18"/>
        <v>1023</v>
      </c>
    </row>
    <row r="1027" spans="16382:16382" x14ac:dyDescent="0.25">
      <c r="XFB1027">
        <f t="shared" si="18"/>
        <v>1024</v>
      </c>
    </row>
    <row r="1028" spans="16382:16382" x14ac:dyDescent="0.25">
      <c r="XFB1028">
        <f t="shared" si="18"/>
        <v>1025</v>
      </c>
    </row>
    <row r="1029" spans="16382:16382" x14ac:dyDescent="0.25">
      <c r="XFB1029">
        <f t="shared" si="18"/>
        <v>1026</v>
      </c>
    </row>
    <row r="1030" spans="16382:16382" x14ac:dyDescent="0.25">
      <c r="XFB1030">
        <f t="shared" ref="XFB1030:XFB1093" si="19">+XFB1029+1</f>
        <v>1027</v>
      </c>
    </row>
    <row r="1031" spans="16382:16382" x14ac:dyDescent="0.25">
      <c r="XFB1031">
        <f t="shared" si="19"/>
        <v>1028</v>
      </c>
    </row>
    <row r="1032" spans="16382:16382" x14ac:dyDescent="0.25">
      <c r="XFB1032">
        <f t="shared" si="19"/>
        <v>1029</v>
      </c>
    </row>
    <row r="1033" spans="16382:16382" x14ac:dyDescent="0.25">
      <c r="XFB1033">
        <f t="shared" si="19"/>
        <v>1030</v>
      </c>
    </row>
    <row r="1034" spans="16382:16382" x14ac:dyDescent="0.25">
      <c r="XFB1034">
        <f t="shared" si="19"/>
        <v>1031</v>
      </c>
    </row>
    <row r="1035" spans="16382:16382" x14ac:dyDescent="0.25">
      <c r="XFB1035">
        <f t="shared" si="19"/>
        <v>1032</v>
      </c>
    </row>
    <row r="1036" spans="16382:16382" x14ac:dyDescent="0.25">
      <c r="XFB1036">
        <f t="shared" si="19"/>
        <v>1033</v>
      </c>
    </row>
    <row r="1037" spans="16382:16382" x14ac:dyDescent="0.25">
      <c r="XFB1037">
        <f t="shared" si="19"/>
        <v>1034</v>
      </c>
    </row>
    <row r="1038" spans="16382:16382" x14ac:dyDescent="0.25">
      <c r="XFB1038">
        <f t="shared" si="19"/>
        <v>1035</v>
      </c>
    </row>
    <row r="1039" spans="16382:16382" x14ac:dyDescent="0.25">
      <c r="XFB1039">
        <f t="shared" si="19"/>
        <v>1036</v>
      </c>
    </row>
    <row r="1040" spans="16382:16382" x14ac:dyDescent="0.25">
      <c r="XFB1040">
        <f t="shared" si="19"/>
        <v>1037</v>
      </c>
    </row>
    <row r="1041" spans="16382:16382" x14ac:dyDescent="0.25">
      <c r="XFB1041">
        <f t="shared" si="19"/>
        <v>1038</v>
      </c>
    </row>
    <row r="1042" spans="16382:16382" x14ac:dyDescent="0.25">
      <c r="XFB1042">
        <f t="shared" si="19"/>
        <v>1039</v>
      </c>
    </row>
    <row r="1043" spans="16382:16382" x14ac:dyDescent="0.25">
      <c r="XFB1043">
        <f t="shared" si="19"/>
        <v>1040</v>
      </c>
    </row>
    <row r="1044" spans="16382:16382" x14ac:dyDescent="0.25">
      <c r="XFB1044">
        <f t="shared" si="19"/>
        <v>1041</v>
      </c>
    </row>
    <row r="1045" spans="16382:16382" x14ac:dyDescent="0.25">
      <c r="XFB1045">
        <f t="shared" si="19"/>
        <v>1042</v>
      </c>
    </row>
    <row r="1046" spans="16382:16382" x14ac:dyDescent="0.25">
      <c r="XFB1046">
        <f t="shared" si="19"/>
        <v>1043</v>
      </c>
    </row>
    <row r="1047" spans="16382:16382" x14ac:dyDescent="0.25">
      <c r="XFB1047">
        <f t="shared" si="19"/>
        <v>1044</v>
      </c>
    </row>
    <row r="1048" spans="16382:16382" x14ac:dyDescent="0.25">
      <c r="XFB1048">
        <f t="shared" si="19"/>
        <v>1045</v>
      </c>
    </row>
    <row r="1049" spans="16382:16382" x14ac:dyDescent="0.25">
      <c r="XFB1049">
        <f t="shared" si="19"/>
        <v>1046</v>
      </c>
    </row>
    <row r="1050" spans="16382:16382" x14ac:dyDescent="0.25">
      <c r="XFB1050">
        <f t="shared" si="19"/>
        <v>1047</v>
      </c>
    </row>
    <row r="1051" spans="16382:16382" x14ac:dyDescent="0.25">
      <c r="XFB1051">
        <f t="shared" si="19"/>
        <v>1048</v>
      </c>
    </row>
    <row r="1052" spans="16382:16382" x14ac:dyDescent="0.25">
      <c r="XFB1052">
        <f t="shared" si="19"/>
        <v>1049</v>
      </c>
    </row>
    <row r="1053" spans="16382:16382" x14ac:dyDescent="0.25">
      <c r="XFB1053">
        <f t="shared" si="19"/>
        <v>1050</v>
      </c>
    </row>
    <row r="1054" spans="16382:16382" x14ac:dyDescent="0.25">
      <c r="XFB1054">
        <f t="shared" si="19"/>
        <v>1051</v>
      </c>
    </row>
    <row r="1055" spans="16382:16382" x14ac:dyDescent="0.25">
      <c r="XFB1055">
        <f t="shared" si="19"/>
        <v>1052</v>
      </c>
    </row>
    <row r="1056" spans="16382:16382" x14ac:dyDescent="0.25">
      <c r="XFB1056">
        <f t="shared" si="19"/>
        <v>1053</v>
      </c>
    </row>
    <row r="1057" spans="16382:16382" x14ac:dyDescent="0.25">
      <c r="XFB1057">
        <f t="shared" si="19"/>
        <v>1054</v>
      </c>
    </row>
    <row r="1058" spans="16382:16382" x14ac:dyDescent="0.25">
      <c r="XFB1058">
        <f t="shared" si="19"/>
        <v>1055</v>
      </c>
    </row>
    <row r="1059" spans="16382:16382" x14ac:dyDescent="0.25">
      <c r="XFB1059">
        <f t="shared" si="19"/>
        <v>1056</v>
      </c>
    </row>
    <row r="1060" spans="16382:16382" x14ac:dyDescent="0.25">
      <c r="XFB1060">
        <f t="shared" si="19"/>
        <v>1057</v>
      </c>
    </row>
    <row r="1061" spans="16382:16382" x14ac:dyDescent="0.25">
      <c r="XFB1061">
        <f t="shared" si="19"/>
        <v>1058</v>
      </c>
    </row>
    <row r="1062" spans="16382:16382" x14ac:dyDescent="0.25">
      <c r="XFB1062">
        <f t="shared" si="19"/>
        <v>1059</v>
      </c>
    </row>
    <row r="1063" spans="16382:16382" x14ac:dyDescent="0.25">
      <c r="XFB1063">
        <f t="shared" si="19"/>
        <v>1060</v>
      </c>
    </row>
    <row r="1064" spans="16382:16382" x14ac:dyDescent="0.25">
      <c r="XFB1064">
        <f t="shared" si="19"/>
        <v>1061</v>
      </c>
    </row>
    <row r="1065" spans="16382:16382" x14ac:dyDescent="0.25">
      <c r="XFB1065">
        <f t="shared" si="19"/>
        <v>1062</v>
      </c>
    </row>
    <row r="1066" spans="16382:16382" x14ac:dyDescent="0.25">
      <c r="XFB1066">
        <f t="shared" si="19"/>
        <v>1063</v>
      </c>
    </row>
    <row r="1067" spans="16382:16382" x14ac:dyDescent="0.25">
      <c r="XFB1067">
        <f t="shared" si="19"/>
        <v>1064</v>
      </c>
    </row>
    <row r="1068" spans="16382:16382" x14ac:dyDescent="0.25">
      <c r="XFB1068">
        <f t="shared" si="19"/>
        <v>1065</v>
      </c>
    </row>
    <row r="1069" spans="16382:16382" x14ac:dyDescent="0.25">
      <c r="XFB1069">
        <f t="shared" si="19"/>
        <v>1066</v>
      </c>
    </row>
    <row r="1070" spans="16382:16382" x14ac:dyDescent="0.25">
      <c r="XFB1070">
        <f t="shared" si="19"/>
        <v>1067</v>
      </c>
    </row>
    <row r="1071" spans="16382:16382" x14ac:dyDescent="0.25">
      <c r="XFB1071">
        <f t="shared" si="19"/>
        <v>1068</v>
      </c>
    </row>
    <row r="1072" spans="16382:16382" x14ac:dyDescent="0.25">
      <c r="XFB1072">
        <f t="shared" si="19"/>
        <v>1069</v>
      </c>
    </row>
    <row r="1073" spans="16382:16382" x14ac:dyDescent="0.25">
      <c r="XFB1073">
        <f t="shared" si="19"/>
        <v>1070</v>
      </c>
    </row>
    <row r="1074" spans="16382:16382" x14ac:dyDescent="0.25">
      <c r="XFB1074">
        <f t="shared" si="19"/>
        <v>1071</v>
      </c>
    </row>
    <row r="1075" spans="16382:16382" x14ac:dyDescent="0.25">
      <c r="XFB1075">
        <f t="shared" si="19"/>
        <v>1072</v>
      </c>
    </row>
    <row r="1076" spans="16382:16382" x14ac:dyDescent="0.25">
      <c r="XFB1076">
        <f t="shared" si="19"/>
        <v>1073</v>
      </c>
    </row>
    <row r="1077" spans="16382:16382" x14ac:dyDescent="0.25">
      <c r="XFB1077">
        <f t="shared" si="19"/>
        <v>1074</v>
      </c>
    </row>
    <row r="1078" spans="16382:16382" x14ac:dyDescent="0.25">
      <c r="XFB1078">
        <f t="shared" si="19"/>
        <v>1075</v>
      </c>
    </row>
    <row r="1079" spans="16382:16382" x14ac:dyDescent="0.25">
      <c r="XFB1079">
        <f t="shared" si="19"/>
        <v>1076</v>
      </c>
    </row>
    <row r="1080" spans="16382:16382" x14ac:dyDescent="0.25">
      <c r="XFB1080">
        <f t="shared" si="19"/>
        <v>1077</v>
      </c>
    </row>
    <row r="1081" spans="16382:16382" x14ac:dyDescent="0.25">
      <c r="XFB1081">
        <f t="shared" si="19"/>
        <v>1078</v>
      </c>
    </row>
    <row r="1082" spans="16382:16382" x14ac:dyDescent="0.25">
      <c r="XFB1082">
        <f t="shared" si="19"/>
        <v>1079</v>
      </c>
    </row>
    <row r="1083" spans="16382:16382" x14ac:dyDescent="0.25">
      <c r="XFB1083">
        <f t="shared" si="19"/>
        <v>1080</v>
      </c>
    </row>
    <row r="1084" spans="16382:16382" x14ac:dyDescent="0.25">
      <c r="XFB1084">
        <f t="shared" si="19"/>
        <v>1081</v>
      </c>
    </row>
    <row r="1085" spans="16382:16382" x14ac:dyDescent="0.25">
      <c r="XFB1085">
        <f t="shared" si="19"/>
        <v>1082</v>
      </c>
    </row>
    <row r="1086" spans="16382:16382" x14ac:dyDescent="0.25">
      <c r="XFB1086">
        <f t="shared" si="19"/>
        <v>1083</v>
      </c>
    </row>
    <row r="1087" spans="16382:16382" x14ac:dyDescent="0.25">
      <c r="XFB1087">
        <f t="shared" si="19"/>
        <v>1084</v>
      </c>
    </row>
    <row r="1088" spans="16382:16382" x14ac:dyDescent="0.25">
      <c r="XFB1088">
        <f t="shared" si="19"/>
        <v>1085</v>
      </c>
    </row>
    <row r="1089" spans="16382:16382" x14ac:dyDescent="0.25">
      <c r="XFB1089">
        <f t="shared" si="19"/>
        <v>1086</v>
      </c>
    </row>
    <row r="1090" spans="16382:16382" x14ac:dyDescent="0.25">
      <c r="XFB1090">
        <f t="shared" si="19"/>
        <v>1087</v>
      </c>
    </row>
    <row r="1091" spans="16382:16382" x14ac:dyDescent="0.25">
      <c r="XFB1091">
        <f t="shared" si="19"/>
        <v>1088</v>
      </c>
    </row>
    <row r="1092" spans="16382:16382" x14ac:dyDescent="0.25">
      <c r="XFB1092">
        <f t="shared" si="19"/>
        <v>1089</v>
      </c>
    </row>
    <row r="1093" spans="16382:16382" x14ac:dyDescent="0.25">
      <c r="XFB1093">
        <f t="shared" si="19"/>
        <v>1090</v>
      </c>
    </row>
    <row r="1094" spans="16382:16382" x14ac:dyDescent="0.25">
      <c r="XFB1094">
        <f t="shared" ref="XFB1094:XFB1157" si="20">+XFB1093+1</f>
        <v>1091</v>
      </c>
    </row>
    <row r="1095" spans="16382:16382" x14ac:dyDescent="0.25">
      <c r="XFB1095">
        <f t="shared" si="20"/>
        <v>1092</v>
      </c>
    </row>
    <row r="1096" spans="16382:16382" x14ac:dyDescent="0.25">
      <c r="XFB1096">
        <f t="shared" si="20"/>
        <v>1093</v>
      </c>
    </row>
    <row r="1097" spans="16382:16382" x14ac:dyDescent="0.25">
      <c r="XFB1097">
        <f t="shared" si="20"/>
        <v>1094</v>
      </c>
    </row>
    <row r="1098" spans="16382:16382" x14ac:dyDescent="0.25">
      <c r="XFB1098">
        <f t="shared" si="20"/>
        <v>1095</v>
      </c>
    </row>
    <row r="1099" spans="16382:16382" x14ac:dyDescent="0.25">
      <c r="XFB1099">
        <f t="shared" si="20"/>
        <v>1096</v>
      </c>
    </row>
    <row r="1100" spans="16382:16382" x14ac:dyDescent="0.25">
      <c r="XFB1100">
        <f t="shared" si="20"/>
        <v>1097</v>
      </c>
    </row>
    <row r="1101" spans="16382:16382" x14ac:dyDescent="0.25">
      <c r="XFB1101">
        <f t="shared" si="20"/>
        <v>1098</v>
      </c>
    </row>
    <row r="1102" spans="16382:16382" x14ac:dyDescent="0.25">
      <c r="XFB1102">
        <f t="shared" si="20"/>
        <v>1099</v>
      </c>
    </row>
    <row r="1103" spans="16382:16382" x14ac:dyDescent="0.25">
      <c r="XFB1103">
        <f t="shared" si="20"/>
        <v>1100</v>
      </c>
    </row>
    <row r="1104" spans="16382:16382" x14ac:dyDescent="0.25">
      <c r="XFB1104">
        <f t="shared" si="20"/>
        <v>1101</v>
      </c>
    </row>
    <row r="1105" spans="16382:16382" x14ac:dyDescent="0.25">
      <c r="XFB1105">
        <f t="shared" si="20"/>
        <v>1102</v>
      </c>
    </row>
    <row r="1106" spans="16382:16382" x14ac:dyDescent="0.25">
      <c r="XFB1106">
        <f t="shared" si="20"/>
        <v>1103</v>
      </c>
    </row>
    <row r="1107" spans="16382:16382" x14ac:dyDescent="0.25">
      <c r="XFB1107">
        <f t="shared" si="20"/>
        <v>1104</v>
      </c>
    </row>
    <row r="1108" spans="16382:16382" x14ac:dyDescent="0.25">
      <c r="XFB1108">
        <f t="shared" si="20"/>
        <v>1105</v>
      </c>
    </row>
    <row r="1109" spans="16382:16382" x14ac:dyDescent="0.25">
      <c r="XFB1109">
        <f t="shared" si="20"/>
        <v>1106</v>
      </c>
    </row>
    <row r="1110" spans="16382:16382" x14ac:dyDescent="0.25">
      <c r="XFB1110">
        <f t="shared" si="20"/>
        <v>1107</v>
      </c>
    </row>
    <row r="1111" spans="16382:16382" x14ac:dyDescent="0.25">
      <c r="XFB1111">
        <f t="shared" si="20"/>
        <v>1108</v>
      </c>
    </row>
    <row r="1112" spans="16382:16382" x14ac:dyDescent="0.25">
      <c r="XFB1112">
        <f t="shared" si="20"/>
        <v>1109</v>
      </c>
    </row>
    <row r="1113" spans="16382:16382" x14ac:dyDescent="0.25">
      <c r="XFB1113">
        <f t="shared" si="20"/>
        <v>1110</v>
      </c>
    </row>
    <row r="1114" spans="16382:16382" x14ac:dyDescent="0.25">
      <c r="XFB1114">
        <f t="shared" si="20"/>
        <v>1111</v>
      </c>
    </row>
    <row r="1115" spans="16382:16382" x14ac:dyDescent="0.25">
      <c r="XFB1115">
        <f t="shared" si="20"/>
        <v>1112</v>
      </c>
    </row>
    <row r="1116" spans="16382:16382" x14ac:dyDescent="0.25">
      <c r="XFB1116">
        <f t="shared" si="20"/>
        <v>1113</v>
      </c>
    </row>
    <row r="1117" spans="16382:16382" x14ac:dyDescent="0.25">
      <c r="XFB1117">
        <f t="shared" si="20"/>
        <v>1114</v>
      </c>
    </row>
    <row r="1118" spans="16382:16382" x14ac:dyDescent="0.25">
      <c r="XFB1118">
        <f t="shared" si="20"/>
        <v>1115</v>
      </c>
    </row>
    <row r="1119" spans="16382:16382" x14ac:dyDescent="0.25">
      <c r="XFB1119">
        <f t="shared" si="20"/>
        <v>1116</v>
      </c>
    </row>
    <row r="1120" spans="16382:16382" x14ac:dyDescent="0.25">
      <c r="XFB1120">
        <f t="shared" si="20"/>
        <v>1117</v>
      </c>
    </row>
    <row r="1121" spans="16382:16382" x14ac:dyDescent="0.25">
      <c r="XFB1121">
        <f t="shared" si="20"/>
        <v>1118</v>
      </c>
    </row>
    <row r="1122" spans="16382:16382" x14ac:dyDescent="0.25">
      <c r="XFB1122">
        <f t="shared" si="20"/>
        <v>1119</v>
      </c>
    </row>
    <row r="1123" spans="16382:16382" x14ac:dyDescent="0.25">
      <c r="XFB1123">
        <f t="shared" si="20"/>
        <v>1120</v>
      </c>
    </row>
    <row r="1124" spans="16382:16382" x14ac:dyDescent="0.25">
      <c r="XFB1124">
        <f t="shared" si="20"/>
        <v>1121</v>
      </c>
    </row>
    <row r="1125" spans="16382:16382" x14ac:dyDescent="0.25">
      <c r="XFB1125">
        <f t="shared" si="20"/>
        <v>1122</v>
      </c>
    </row>
    <row r="1126" spans="16382:16382" x14ac:dyDescent="0.25">
      <c r="XFB1126">
        <f t="shared" si="20"/>
        <v>1123</v>
      </c>
    </row>
    <row r="1127" spans="16382:16382" x14ac:dyDescent="0.25">
      <c r="XFB1127">
        <f t="shared" si="20"/>
        <v>1124</v>
      </c>
    </row>
    <row r="1128" spans="16382:16382" x14ac:dyDescent="0.25">
      <c r="XFB1128">
        <f t="shared" si="20"/>
        <v>1125</v>
      </c>
    </row>
    <row r="1129" spans="16382:16382" x14ac:dyDescent="0.25">
      <c r="XFB1129">
        <f t="shared" si="20"/>
        <v>1126</v>
      </c>
    </row>
    <row r="1130" spans="16382:16382" x14ac:dyDescent="0.25">
      <c r="XFB1130">
        <f t="shared" si="20"/>
        <v>1127</v>
      </c>
    </row>
    <row r="1131" spans="16382:16382" x14ac:dyDescent="0.25">
      <c r="XFB1131">
        <f t="shared" si="20"/>
        <v>1128</v>
      </c>
    </row>
    <row r="1132" spans="16382:16382" x14ac:dyDescent="0.25">
      <c r="XFB1132">
        <f t="shared" si="20"/>
        <v>1129</v>
      </c>
    </row>
    <row r="1133" spans="16382:16382" x14ac:dyDescent="0.25">
      <c r="XFB1133">
        <f t="shared" si="20"/>
        <v>1130</v>
      </c>
    </row>
    <row r="1134" spans="16382:16382" x14ac:dyDescent="0.25">
      <c r="XFB1134">
        <f t="shared" si="20"/>
        <v>1131</v>
      </c>
    </row>
    <row r="1135" spans="16382:16382" x14ac:dyDescent="0.25">
      <c r="XFB1135">
        <f t="shared" si="20"/>
        <v>1132</v>
      </c>
    </row>
    <row r="1136" spans="16382:16382" x14ac:dyDescent="0.25">
      <c r="XFB1136">
        <f t="shared" si="20"/>
        <v>1133</v>
      </c>
    </row>
    <row r="1137" spans="16382:16382" x14ac:dyDescent="0.25">
      <c r="XFB1137">
        <f t="shared" si="20"/>
        <v>1134</v>
      </c>
    </row>
    <row r="1138" spans="16382:16382" x14ac:dyDescent="0.25">
      <c r="XFB1138">
        <f t="shared" si="20"/>
        <v>1135</v>
      </c>
    </row>
    <row r="1139" spans="16382:16382" x14ac:dyDescent="0.25">
      <c r="XFB1139">
        <f t="shared" si="20"/>
        <v>1136</v>
      </c>
    </row>
    <row r="1140" spans="16382:16382" x14ac:dyDescent="0.25">
      <c r="XFB1140">
        <f t="shared" si="20"/>
        <v>1137</v>
      </c>
    </row>
    <row r="1141" spans="16382:16382" x14ac:dyDescent="0.25">
      <c r="XFB1141">
        <f t="shared" si="20"/>
        <v>1138</v>
      </c>
    </row>
    <row r="1142" spans="16382:16382" x14ac:dyDescent="0.25">
      <c r="XFB1142">
        <f t="shared" si="20"/>
        <v>1139</v>
      </c>
    </row>
    <row r="1143" spans="16382:16382" x14ac:dyDescent="0.25">
      <c r="XFB1143">
        <f t="shared" si="20"/>
        <v>1140</v>
      </c>
    </row>
    <row r="1144" spans="16382:16382" x14ac:dyDescent="0.25">
      <c r="XFB1144">
        <f t="shared" si="20"/>
        <v>1141</v>
      </c>
    </row>
    <row r="1145" spans="16382:16382" x14ac:dyDescent="0.25">
      <c r="XFB1145">
        <f t="shared" si="20"/>
        <v>1142</v>
      </c>
    </row>
    <row r="1146" spans="16382:16382" x14ac:dyDescent="0.25">
      <c r="XFB1146">
        <f t="shared" si="20"/>
        <v>1143</v>
      </c>
    </row>
    <row r="1147" spans="16382:16382" x14ac:dyDescent="0.25">
      <c r="XFB1147">
        <f t="shared" si="20"/>
        <v>1144</v>
      </c>
    </row>
    <row r="1148" spans="16382:16382" x14ac:dyDescent="0.25">
      <c r="XFB1148">
        <f t="shared" si="20"/>
        <v>1145</v>
      </c>
    </row>
    <row r="1149" spans="16382:16382" x14ac:dyDescent="0.25">
      <c r="XFB1149">
        <f t="shared" si="20"/>
        <v>1146</v>
      </c>
    </row>
    <row r="1150" spans="16382:16382" x14ac:dyDescent="0.25">
      <c r="XFB1150">
        <f t="shared" si="20"/>
        <v>1147</v>
      </c>
    </row>
    <row r="1151" spans="16382:16382" x14ac:dyDescent="0.25">
      <c r="XFB1151">
        <f t="shared" si="20"/>
        <v>1148</v>
      </c>
    </row>
    <row r="1152" spans="16382:16382" x14ac:dyDescent="0.25">
      <c r="XFB1152">
        <f t="shared" si="20"/>
        <v>1149</v>
      </c>
    </row>
    <row r="1153" spans="16382:16382" x14ac:dyDescent="0.25">
      <c r="XFB1153">
        <f t="shared" si="20"/>
        <v>1150</v>
      </c>
    </row>
    <row r="1154" spans="16382:16382" x14ac:dyDescent="0.25">
      <c r="XFB1154">
        <f t="shared" si="20"/>
        <v>1151</v>
      </c>
    </row>
    <row r="1155" spans="16382:16382" x14ac:dyDescent="0.25">
      <c r="XFB1155">
        <f t="shared" si="20"/>
        <v>1152</v>
      </c>
    </row>
    <row r="1156" spans="16382:16382" x14ac:dyDescent="0.25">
      <c r="XFB1156">
        <f t="shared" si="20"/>
        <v>1153</v>
      </c>
    </row>
    <row r="1157" spans="16382:16382" x14ac:dyDescent="0.25">
      <c r="XFB1157">
        <f t="shared" si="20"/>
        <v>1154</v>
      </c>
    </row>
    <row r="1158" spans="16382:16382" x14ac:dyDescent="0.25">
      <c r="XFB1158">
        <f t="shared" ref="XFB1158:XFB1221" si="21">+XFB1157+1</f>
        <v>1155</v>
      </c>
    </row>
    <row r="1159" spans="16382:16382" x14ac:dyDescent="0.25">
      <c r="XFB1159">
        <f t="shared" si="21"/>
        <v>1156</v>
      </c>
    </row>
    <row r="1160" spans="16382:16382" x14ac:dyDescent="0.25">
      <c r="XFB1160">
        <f t="shared" si="21"/>
        <v>1157</v>
      </c>
    </row>
    <row r="1161" spans="16382:16382" x14ac:dyDescent="0.25">
      <c r="XFB1161">
        <f t="shared" si="21"/>
        <v>1158</v>
      </c>
    </row>
    <row r="1162" spans="16382:16382" x14ac:dyDescent="0.25">
      <c r="XFB1162">
        <f t="shared" si="21"/>
        <v>1159</v>
      </c>
    </row>
    <row r="1163" spans="16382:16382" x14ac:dyDescent="0.25">
      <c r="XFB1163">
        <f t="shared" si="21"/>
        <v>1160</v>
      </c>
    </row>
    <row r="1164" spans="16382:16382" x14ac:dyDescent="0.25">
      <c r="XFB1164">
        <f t="shared" si="21"/>
        <v>1161</v>
      </c>
    </row>
    <row r="1165" spans="16382:16382" x14ac:dyDescent="0.25">
      <c r="XFB1165">
        <f t="shared" si="21"/>
        <v>1162</v>
      </c>
    </row>
    <row r="1166" spans="16382:16382" x14ac:dyDescent="0.25">
      <c r="XFB1166">
        <f t="shared" si="21"/>
        <v>1163</v>
      </c>
    </row>
    <row r="1167" spans="16382:16382" x14ac:dyDescent="0.25">
      <c r="XFB1167">
        <f t="shared" si="21"/>
        <v>1164</v>
      </c>
    </row>
    <row r="1168" spans="16382:16382" x14ac:dyDescent="0.25">
      <c r="XFB1168">
        <f t="shared" si="21"/>
        <v>1165</v>
      </c>
    </row>
    <row r="1169" spans="16382:16382" x14ac:dyDescent="0.25">
      <c r="XFB1169">
        <f t="shared" si="21"/>
        <v>1166</v>
      </c>
    </row>
    <row r="1170" spans="16382:16382" x14ac:dyDescent="0.25">
      <c r="XFB1170">
        <f t="shared" si="21"/>
        <v>1167</v>
      </c>
    </row>
    <row r="1171" spans="16382:16382" x14ac:dyDescent="0.25">
      <c r="XFB1171">
        <f t="shared" si="21"/>
        <v>1168</v>
      </c>
    </row>
    <row r="1172" spans="16382:16382" x14ac:dyDescent="0.25">
      <c r="XFB1172">
        <f t="shared" si="21"/>
        <v>1169</v>
      </c>
    </row>
    <row r="1173" spans="16382:16382" x14ac:dyDescent="0.25">
      <c r="XFB1173">
        <f t="shared" si="21"/>
        <v>1170</v>
      </c>
    </row>
    <row r="1174" spans="16382:16382" x14ac:dyDescent="0.25">
      <c r="XFB1174">
        <f t="shared" si="21"/>
        <v>1171</v>
      </c>
    </row>
    <row r="1175" spans="16382:16382" x14ac:dyDescent="0.25">
      <c r="XFB1175">
        <f t="shared" si="21"/>
        <v>1172</v>
      </c>
    </row>
    <row r="1176" spans="16382:16382" x14ac:dyDescent="0.25">
      <c r="XFB1176">
        <f t="shared" si="21"/>
        <v>1173</v>
      </c>
    </row>
    <row r="1177" spans="16382:16382" x14ac:dyDescent="0.25">
      <c r="XFB1177">
        <f t="shared" si="21"/>
        <v>1174</v>
      </c>
    </row>
    <row r="1178" spans="16382:16382" x14ac:dyDescent="0.25">
      <c r="XFB1178">
        <f t="shared" si="21"/>
        <v>1175</v>
      </c>
    </row>
    <row r="1179" spans="16382:16382" x14ac:dyDescent="0.25">
      <c r="XFB1179">
        <f t="shared" si="21"/>
        <v>1176</v>
      </c>
    </row>
    <row r="1180" spans="16382:16382" x14ac:dyDescent="0.25">
      <c r="XFB1180">
        <f t="shared" si="21"/>
        <v>1177</v>
      </c>
    </row>
    <row r="1181" spans="16382:16382" x14ac:dyDescent="0.25">
      <c r="XFB1181">
        <f t="shared" si="21"/>
        <v>1178</v>
      </c>
    </row>
    <row r="1182" spans="16382:16382" x14ac:dyDescent="0.25">
      <c r="XFB1182">
        <f t="shared" si="21"/>
        <v>1179</v>
      </c>
    </row>
    <row r="1183" spans="16382:16382" x14ac:dyDescent="0.25">
      <c r="XFB1183">
        <f t="shared" si="21"/>
        <v>1180</v>
      </c>
    </row>
    <row r="1184" spans="16382:16382" x14ac:dyDescent="0.25">
      <c r="XFB1184">
        <f t="shared" si="21"/>
        <v>1181</v>
      </c>
    </row>
    <row r="1185" spans="16382:16382" x14ac:dyDescent="0.25">
      <c r="XFB1185">
        <f t="shared" si="21"/>
        <v>1182</v>
      </c>
    </row>
    <row r="1186" spans="16382:16382" x14ac:dyDescent="0.25">
      <c r="XFB1186">
        <f t="shared" si="21"/>
        <v>1183</v>
      </c>
    </row>
    <row r="1187" spans="16382:16382" x14ac:dyDescent="0.25">
      <c r="XFB1187">
        <f t="shared" si="21"/>
        <v>1184</v>
      </c>
    </row>
    <row r="1188" spans="16382:16382" x14ac:dyDescent="0.25">
      <c r="XFB1188">
        <f t="shared" si="21"/>
        <v>1185</v>
      </c>
    </row>
    <row r="1189" spans="16382:16382" x14ac:dyDescent="0.25">
      <c r="XFB1189">
        <f t="shared" si="21"/>
        <v>1186</v>
      </c>
    </row>
    <row r="1190" spans="16382:16382" x14ac:dyDescent="0.25">
      <c r="XFB1190">
        <f t="shared" si="21"/>
        <v>1187</v>
      </c>
    </row>
    <row r="1191" spans="16382:16382" x14ac:dyDescent="0.25">
      <c r="XFB1191">
        <f t="shared" si="21"/>
        <v>1188</v>
      </c>
    </row>
    <row r="1192" spans="16382:16382" x14ac:dyDescent="0.25">
      <c r="XFB1192">
        <f t="shared" si="21"/>
        <v>1189</v>
      </c>
    </row>
    <row r="1193" spans="16382:16382" x14ac:dyDescent="0.25">
      <c r="XFB1193">
        <f t="shared" si="21"/>
        <v>1190</v>
      </c>
    </row>
    <row r="1194" spans="16382:16382" x14ac:dyDescent="0.25">
      <c r="XFB1194">
        <f t="shared" si="21"/>
        <v>1191</v>
      </c>
    </row>
    <row r="1195" spans="16382:16382" x14ac:dyDescent="0.25">
      <c r="XFB1195">
        <f t="shared" si="21"/>
        <v>1192</v>
      </c>
    </row>
    <row r="1196" spans="16382:16382" x14ac:dyDescent="0.25">
      <c r="XFB1196">
        <f t="shared" si="21"/>
        <v>1193</v>
      </c>
    </row>
    <row r="1197" spans="16382:16382" x14ac:dyDescent="0.25">
      <c r="XFB1197">
        <f t="shared" si="21"/>
        <v>1194</v>
      </c>
    </row>
    <row r="1198" spans="16382:16382" x14ac:dyDescent="0.25">
      <c r="XFB1198">
        <f t="shared" si="21"/>
        <v>1195</v>
      </c>
    </row>
    <row r="1199" spans="16382:16382" x14ac:dyDescent="0.25">
      <c r="XFB1199">
        <f t="shared" si="21"/>
        <v>1196</v>
      </c>
    </row>
    <row r="1200" spans="16382:16382" x14ac:dyDescent="0.25">
      <c r="XFB1200">
        <f t="shared" si="21"/>
        <v>1197</v>
      </c>
    </row>
    <row r="1201" spans="16382:16382" x14ac:dyDescent="0.25">
      <c r="XFB1201">
        <f t="shared" si="21"/>
        <v>1198</v>
      </c>
    </row>
    <row r="1202" spans="16382:16382" x14ac:dyDescent="0.25">
      <c r="XFB1202">
        <f t="shared" si="21"/>
        <v>1199</v>
      </c>
    </row>
    <row r="1203" spans="16382:16382" x14ac:dyDescent="0.25">
      <c r="XFB1203">
        <f t="shared" si="21"/>
        <v>1200</v>
      </c>
    </row>
    <row r="1204" spans="16382:16382" x14ac:dyDescent="0.25">
      <c r="XFB1204">
        <f t="shared" si="21"/>
        <v>1201</v>
      </c>
    </row>
    <row r="1205" spans="16382:16382" x14ac:dyDescent="0.25">
      <c r="XFB1205">
        <f t="shared" si="21"/>
        <v>1202</v>
      </c>
    </row>
    <row r="1206" spans="16382:16382" x14ac:dyDescent="0.25">
      <c r="XFB1206">
        <f t="shared" si="21"/>
        <v>1203</v>
      </c>
    </row>
    <row r="1207" spans="16382:16382" x14ac:dyDescent="0.25">
      <c r="XFB1207">
        <f t="shared" si="21"/>
        <v>1204</v>
      </c>
    </row>
    <row r="1208" spans="16382:16382" x14ac:dyDescent="0.25">
      <c r="XFB1208">
        <f t="shared" si="21"/>
        <v>1205</v>
      </c>
    </row>
    <row r="1209" spans="16382:16382" x14ac:dyDescent="0.25">
      <c r="XFB1209">
        <f t="shared" si="21"/>
        <v>1206</v>
      </c>
    </row>
    <row r="1210" spans="16382:16382" x14ac:dyDescent="0.25">
      <c r="XFB1210">
        <f t="shared" si="21"/>
        <v>1207</v>
      </c>
    </row>
    <row r="1211" spans="16382:16382" x14ac:dyDescent="0.25">
      <c r="XFB1211">
        <f t="shared" si="21"/>
        <v>1208</v>
      </c>
    </row>
    <row r="1212" spans="16382:16382" x14ac:dyDescent="0.25">
      <c r="XFB1212">
        <f t="shared" si="21"/>
        <v>1209</v>
      </c>
    </row>
    <row r="1213" spans="16382:16382" x14ac:dyDescent="0.25">
      <c r="XFB1213">
        <f t="shared" si="21"/>
        <v>1210</v>
      </c>
    </row>
    <row r="1214" spans="16382:16382" x14ac:dyDescent="0.25">
      <c r="XFB1214">
        <f t="shared" si="21"/>
        <v>1211</v>
      </c>
    </row>
    <row r="1215" spans="16382:16382" x14ac:dyDescent="0.25">
      <c r="XFB1215">
        <f t="shared" si="21"/>
        <v>1212</v>
      </c>
    </row>
    <row r="1216" spans="16382:16382" x14ac:dyDescent="0.25">
      <c r="XFB1216">
        <f t="shared" si="21"/>
        <v>1213</v>
      </c>
    </row>
    <row r="1217" spans="16382:16382" x14ac:dyDescent="0.25">
      <c r="XFB1217">
        <f t="shared" si="21"/>
        <v>1214</v>
      </c>
    </row>
    <row r="1218" spans="16382:16382" x14ac:dyDescent="0.25">
      <c r="XFB1218">
        <f t="shared" si="21"/>
        <v>1215</v>
      </c>
    </row>
    <row r="1219" spans="16382:16382" x14ac:dyDescent="0.25">
      <c r="XFB1219">
        <f t="shared" si="21"/>
        <v>1216</v>
      </c>
    </row>
    <row r="1220" spans="16382:16382" x14ac:dyDescent="0.25">
      <c r="XFB1220">
        <f t="shared" si="21"/>
        <v>1217</v>
      </c>
    </row>
    <row r="1221" spans="16382:16382" x14ac:dyDescent="0.25">
      <c r="XFB1221">
        <f t="shared" si="21"/>
        <v>1218</v>
      </c>
    </row>
    <row r="1222" spans="16382:16382" x14ac:dyDescent="0.25">
      <c r="XFB1222">
        <f t="shared" ref="XFB1222:XFB1285" si="22">+XFB1221+1</f>
        <v>1219</v>
      </c>
    </row>
    <row r="1223" spans="16382:16382" x14ac:dyDescent="0.25">
      <c r="XFB1223">
        <f t="shared" si="22"/>
        <v>1220</v>
      </c>
    </row>
    <row r="1224" spans="16382:16382" x14ac:dyDescent="0.25">
      <c r="XFB1224">
        <f t="shared" si="22"/>
        <v>1221</v>
      </c>
    </row>
    <row r="1225" spans="16382:16382" x14ac:dyDescent="0.25">
      <c r="XFB1225">
        <f t="shared" si="22"/>
        <v>1222</v>
      </c>
    </row>
    <row r="1226" spans="16382:16382" x14ac:dyDescent="0.25">
      <c r="XFB1226">
        <f t="shared" si="22"/>
        <v>1223</v>
      </c>
    </row>
    <row r="1227" spans="16382:16382" x14ac:dyDescent="0.25">
      <c r="XFB1227">
        <f t="shared" si="22"/>
        <v>1224</v>
      </c>
    </row>
    <row r="1228" spans="16382:16382" x14ac:dyDescent="0.25">
      <c r="XFB1228">
        <f t="shared" si="22"/>
        <v>1225</v>
      </c>
    </row>
    <row r="1229" spans="16382:16382" x14ac:dyDescent="0.25">
      <c r="XFB1229">
        <f t="shared" si="22"/>
        <v>1226</v>
      </c>
    </row>
    <row r="1230" spans="16382:16382" x14ac:dyDescent="0.25">
      <c r="XFB1230">
        <f t="shared" si="22"/>
        <v>1227</v>
      </c>
    </row>
    <row r="1231" spans="16382:16382" x14ac:dyDescent="0.25">
      <c r="XFB1231">
        <f t="shared" si="22"/>
        <v>1228</v>
      </c>
    </row>
    <row r="1232" spans="16382:16382" x14ac:dyDescent="0.25">
      <c r="XFB1232">
        <f t="shared" si="22"/>
        <v>1229</v>
      </c>
    </row>
    <row r="1233" spans="16382:16382" x14ac:dyDescent="0.25">
      <c r="XFB1233">
        <f t="shared" si="22"/>
        <v>1230</v>
      </c>
    </row>
    <row r="1234" spans="16382:16382" x14ac:dyDescent="0.25">
      <c r="XFB1234">
        <f t="shared" si="22"/>
        <v>1231</v>
      </c>
    </row>
    <row r="1235" spans="16382:16382" x14ac:dyDescent="0.25">
      <c r="XFB1235">
        <f t="shared" si="22"/>
        <v>1232</v>
      </c>
    </row>
    <row r="1236" spans="16382:16382" x14ac:dyDescent="0.25">
      <c r="XFB1236">
        <f t="shared" si="22"/>
        <v>1233</v>
      </c>
    </row>
    <row r="1237" spans="16382:16382" x14ac:dyDescent="0.25">
      <c r="XFB1237">
        <f t="shared" si="22"/>
        <v>1234</v>
      </c>
    </row>
    <row r="1238" spans="16382:16382" x14ac:dyDescent="0.25">
      <c r="XFB1238">
        <f t="shared" si="22"/>
        <v>1235</v>
      </c>
    </row>
    <row r="1239" spans="16382:16382" x14ac:dyDescent="0.25">
      <c r="XFB1239">
        <f t="shared" si="22"/>
        <v>1236</v>
      </c>
    </row>
    <row r="1240" spans="16382:16382" x14ac:dyDescent="0.25">
      <c r="XFB1240">
        <f t="shared" si="22"/>
        <v>1237</v>
      </c>
    </row>
    <row r="1241" spans="16382:16382" x14ac:dyDescent="0.25">
      <c r="XFB1241">
        <f t="shared" si="22"/>
        <v>1238</v>
      </c>
    </row>
    <row r="1242" spans="16382:16382" x14ac:dyDescent="0.25">
      <c r="XFB1242">
        <f t="shared" si="22"/>
        <v>1239</v>
      </c>
    </row>
    <row r="1243" spans="16382:16382" x14ac:dyDescent="0.25">
      <c r="XFB1243">
        <f t="shared" si="22"/>
        <v>1240</v>
      </c>
    </row>
    <row r="1244" spans="16382:16382" x14ac:dyDescent="0.25">
      <c r="XFB1244">
        <f t="shared" si="22"/>
        <v>1241</v>
      </c>
    </row>
    <row r="1245" spans="16382:16382" x14ac:dyDescent="0.25">
      <c r="XFB1245">
        <f t="shared" si="22"/>
        <v>1242</v>
      </c>
    </row>
    <row r="1246" spans="16382:16382" x14ac:dyDescent="0.25">
      <c r="XFB1246">
        <f t="shared" si="22"/>
        <v>1243</v>
      </c>
    </row>
    <row r="1247" spans="16382:16382" x14ac:dyDescent="0.25">
      <c r="XFB1247">
        <f t="shared" si="22"/>
        <v>1244</v>
      </c>
    </row>
    <row r="1248" spans="16382:16382" x14ac:dyDescent="0.25">
      <c r="XFB1248">
        <f t="shared" si="22"/>
        <v>1245</v>
      </c>
    </row>
    <row r="1249" spans="16382:16382" x14ac:dyDescent="0.25">
      <c r="XFB1249">
        <f t="shared" si="22"/>
        <v>1246</v>
      </c>
    </row>
    <row r="1250" spans="16382:16382" x14ac:dyDescent="0.25">
      <c r="XFB1250">
        <f t="shared" si="22"/>
        <v>1247</v>
      </c>
    </row>
    <row r="1251" spans="16382:16382" x14ac:dyDescent="0.25">
      <c r="XFB1251">
        <f t="shared" si="22"/>
        <v>1248</v>
      </c>
    </row>
    <row r="1252" spans="16382:16382" x14ac:dyDescent="0.25">
      <c r="XFB1252">
        <f t="shared" si="22"/>
        <v>1249</v>
      </c>
    </row>
    <row r="1253" spans="16382:16382" x14ac:dyDescent="0.25">
      <c r="XFB1253">
        <f t="shared" si="22"/>
        <v>1250</v>
      </c>
    </row>
    <row r="1254" spans="16382:16382" x14ac:dyDescent="0.25">
      <c r="XFB1254">
        <f t="shared" si="22"/>
        <v>1251</v>
      </c>
    </row>
    <row r="1255" spans="16382:16382" x14ac:dyDescent="0.25">
      <c r="XFB1255">
        <f t="shared" si="22"/>
        <v>1252</v>
      </c>
    </row>
    <row r="1256" spans="16382:16382" x14ac:dyDescent="0.25">
      <c r="XFB1256">
        <f t="shared" si="22"/>
        <v>1253</v>
      </c>
    </row>
    <row r="1257" spans="16382:16382" x14ac:dyDescent="0.25">
      <c r="XFB1257">
        <f t="shared" si="22"/>
        <v>1254</v>
      </c>
    </row>
    <row r="1258" spans="16382:16382" x14ac:dyDescent="0.25">
      <c r="XFB1258">
        <f t="shared" si="22"/>
        <v>1255</v>
      </c>
    </row>
    <row r="1259" spans="16382:16382" x14ac:dyDescent="0.25">
      <c r="XFB1259">
        <f t="shared" si="22"/>
        <v>1256</v>
      </c>
    </row>
    <row r="1260" spans="16382:16382" x14ac:dyDescent="0.25">
      <c r="XFB1260">
        <f t="shared" si="22"/>
        <v>1257</v>
      </c>
    </row>
    <row r="1261" spans="16382:16382" x14ac:dyDescent="0.25">
      <c r="XFB1261">
        <f t="shared" si="22"/>
        <v>1258</v>
      </c>
    </row>
    <row r="1262" spans="16382:16382" x14ac:dyDescent="0.25">
      <c r="XFB1262">
        <f t="shared" si="22"/>
        <v>1259</v>
      </c>
    </row>
    <row r="1263" spans="16382:16382" x14ac:dyDescent="0.25">
      <c r="XFB1263">
        <f t="shared" si="22"/>
        <v>1260</v>
      </c>
    </row>
    <row r="1264" spans="16382:16382" x14ac:dyDescent="0.25">
      <c r="XFB1264">
        <f t="shared" si="22"/>
        <v>1261</v>
      </c>
    </row>
    <row r="1265" spans="16382:16382" x14ac:dyDescent="0.25">
      <c r="XFB1265">
        <f t="shared" si="22"/>
        <v>1262</v>
      </c>
    </row>
    <row r="1266" spans="16382:16382" x14ac:dyDescent="0.25">
      <c r="XFB1266">
        <f t="shared" si="22"/>
        <v>1263</v>
      </c>
    </row>
    <row r="1267" spans="16382:16382" x14ac:dyDescent="0.25">
      <c r="XFB1267">
        <f t="shared" si="22"/>
        <v>1264</v>
      </c>
    </row>
    <row r="1268" spans="16382:16382" x14ac:dyDescent="0.25">
      <c r="XFB1268">
        <f t="shared" si="22"/>
        <v>1265</v>
      </c>
    </row>
    <row r="1269" spans="16382:16382" x14ac:dyDescent="0.25">
      <c r="XFB1269">
        <f t="shared" si="22"/>
        <v>1266</v>
      </c>
    </row>
    <row r="1270" spans="16382:16382" x14ac:dyDescent="0.25">
      <c r="XFB1270">
        <f t="shared" si="22"/>
        <v>1267</v>
      </c>
    </row>
    <row r="1271" spans="16382:16382" x14ac:dyDescent="0.25">
      <c r="XFB1271">
        <f t="shared" si="22"/>
        <v>1268</v>
      </c>
    </row>
    <row r="1272" spans="16382:16382" x14ac:dyDescent="0.25">
      <c r="XFB1272">
        <f t="shared" si="22"/>
        <v>1269</v>
      </c>
    </row>
    <row r="1273" spans="16382:16382" x14ac:dyDescent="0.25">
      <c r="XFB1273">
        <f t="shared" si="22"/>
        <v>1270</v>
      </c>
    </row>
    <row r="1274" spans="16382:16382" x14ac:dyDescent="0.25">
      <c r="XFB1274">
        <f t="shared" si="22"/>
        <v>1271</v>
      </c>
    </row>
    <row r="1275" spans="16382:16382" x14ac:dyDescent="0.25">
      <c r="XFB1275">
        <f t="shared" si="22"/>
        <v>1272</v>
      </c>
    </row>
    <row r="1276" spans="16382:16382" x14ac:dyDescent="0.25">
      <c r="XFB1276">
        <f t="shared" si="22"/>
        <v>1273</v>
      </c>
    </row>
    <row r="1277" spans="16382:16382" x14ac:dyDescent="0.25">
      <c r="XFB1277">
        <f t="shared" si="22"/>
        <v>1274</v>
      </c>
    </row>
    <row r="1278" spans="16382:16382" x14ac:dyDescent="0.25">
      <c r="XFB1278">
        <f t="shared" si="22"/>
        <v>1275</v>
      </c>
    </row>
    <row r="1279" spans="16382:16382" x14ac:dyDescent="0.25">
      <c r="XFB1279">
        <f t="shared" si="22"/>
        <v>1276</v>
      </c>
    </row>
    <row r="1280" spans="16382:16382" x14ac:dyDescent="0.25">
      <c r="XFB1280">
        <f t="shared" si="22"/>
        <v>1277</v>
      </c>
    </row>
    <row r="1281" spans="16382:16382" x14ac:dyDescent="0.25">
      <c r="XFB1281">
        <f t="shared" si="22"/>
        <v>1278</v>
      </c>
    </row>
    <row r="1282" spans="16382:16382" x14ac:dyDescent="0.25">
      <c r="XFB1282">
        <f t="shared" si="22"/>
        <v>1279</v>
      </c>
    </row>
    <row r="1283" spans="16382:16382" x14ac:dyDescent="0.25">
      <c r="XFB1283">
        <f t="shared" si="22"/>
        <v>1280</v>
      </c>
    </row>
    <row r="1284" spans="16382:16382" x14ac:dyDescent="0.25">
      <c r="XFB1284">
        <f t="shared" si="22"/>
        <v>1281</v>
      </c>
    </row>
    <row r="1285" spans="16382:16382" x14ac:dyDescent="0.25">
      <c r="XFB1285">
        <f t="shared" si="22"/>
        <v>1282</v>
      </c>
    </row>
    <row r="1286" spans="16382:16382" x14ac:dyDescent="0.25">
      <c r="XFB1286">
        <f t="shared" ref="XFB1286:XFB1349" si="23">+XFB1285+1</f>
        <v>1283</v>
      </c>
    </row>
    <row r="1287" spans="16382:16382" x14ac:dyDescent="0.25">
      <c r="XFB1287">
        <f t="shared" si="23"/>
        <v>1284</v>
      </c>
    </row>
    <row r="1288" spans="16382:16382" x14ac:dyDescent="0.25">
      <c r="XFB1288">
        <f t="shared" si="23"/>
        <v>1285</v>
      </c>
    </row>
    <row r="1289" spans="16382:16382" x14ac:dyDescent="0.25">
      <c r="XFB1289">
        <f t="shared" si="23"/>
        <v>1286</v>
      </c>
    </row>
    <row r="1290" spans="16382:16382" x14ac:dyDescent="0.25">
      <c r="XFB1290">
        <f t="shared" si="23"/>
        <v>1287</v>
      </c>
    </row>
    <row r="1291" spans="16382:16382" x14ac:dyDescent="0.25">
      <c r="XFB1291">
        <f t="shared" si="23"/>
        <v>1288</v>
      </c>
    </row>
    <row r="1292" spans="16382:16382" x14ac:dyDescent="0.25">
      <c r="XFB1292">
        <f t="shared" si="23"/>
        <v>1289</v>
      </c>
    </row>
    <row r="1293" spans="16382:16382" x14ac:dyDescent="0.25">
      <c r="XFB1293">
        <f t="shared" si="23"/>
        <v>1290</v>
      </c>
    </row>
    <row r="1294" spans="16382:16382" x14ac:dyDescent="0.25">
      <c r="XFB1294">
        <f t="shared" si="23"/>
        <v>1291</v>
      </c>
    </row>
    <row r="1295" spans="16382:16382" x14ac:dyDescent="0.25">
      <c r="XFB1295">
        <f t="shared" si="23"/>
        <v>1292</v>
      </c>
    </row>
    <row r="1296" spans="16382:16382" x14ac:dyDescent="0.25">
      <c r="XFB1296">
        <f t="shared" si="23"/>
        <v>1293</v>
      </c>
    </row>
    <row r="1297" spans="16382:16382" x14ac:dyDescent="0.25">
      <c r="XFB1297">
        <f t="shared" si="23"/>
        <v>1294</v>
      </c>
    </row>
    <row r="1298" spans="16382:16382" x14ac:dyDescent="0.25">
      <c r="XFB1298">
        <f t="shared" si="23"/>
        <v>1295</v>
      </c>
    </row>
    <row r="1299" spans="16382:16382" x14ac:dyDescent="0.25">
      <c r="XFB1299">
        <f t="shared" si="23"/>
        <v>1296</v>
      </c>
    </row>
    <row r="1300" spans="16382:16382" x14ac:dyDescent="0.25">
      <c r="XFB1300">
        <f t="shared" si="23"/>
        <v>1297</v>
      </c>
    </row>
    <row r="1301" spans="16382:16382" x14ac:dyDescent="0.25">
      <c r="XFB1301">
        <f t="shared" si="23"/>
        <v>1298</v>
      </c>
    </row>
    <row r="1302" spans="16382:16382" x14ac:dyDescent="0.25">
      <c r="XFB1302">
        <f t="shared" si="23"/>
        <v>1299</v>
      </c>
    </row>
    <row r="1303" spans="16382:16382" x14ac:dyDescent="0.25">
      <c r="XFB1303">
        <f t="shared" si="23"/>
        <v>1300</v>
      </c>
    </row>
    <row r="1304" spans="16382:16382" x14ac:dyDescent="0.25">
      <c r="XFB1304">
        <f t="shared" si="23"/>
        <v>1301</v>
      </c>
    </row>
    <row r="1305" spans="16382:16382" x14ac:dyDescent="0.25">
      <c r="XFB1305">
        <f t="shared" si="23"/>
        <v>1302</v>
      </c>
    </row>
    <row r="1306" spans="16382:16382" x14ac:dyDescent="0.25">
      <c r="XFB1306">
        <f t="shared" si="23"/>
        <v>1303</v>
      </c>
    </row>
    <row r="1307" spans="16382:16382" x14ac:dyDescent="0.25">
      <c r="XFB1307">
        <f t="shared" si="23"/>
        <v>1304</v>
      </c>
    </row>
    <row r="1308" spans="16382:16382" x14ac:dyDescent="0.25">
      <c r="XFB1308">
        <f t="shared" si="23"/>
        <v>1305</v>
      </c>
    </row>
    <row r="1309" spans="16382:16382" x14ac:dyDescent="0.25">
      <c r="XFB1309">
        <f t="shared" si="23"/>
        <v>1306</v>
      </c>
    </row>
    <row r="1310" spans="16382:16382" x14ac:dyDescent="0.25">
      <c r="XFB1310">
        <f t="shared" si="23"/>
        <v>1307</v>
      </c>
    </row>
    <row r="1311" spans="16382:16382" x14ac:dyDescent="0.25">
      <c r="XFB1311">
        <f t="shared" si="23"/>
        <v>1308</v>
      </c>
    </row>
    <row r="1312" spans="16382:16382" x14ac:dyDescent="0.25">
      <c r="XFB1312">
        <f t="shared" si="23"/>
        <v>1309</v>
      </c>
    </row>
    <row r="1313" spans="16382:16382" x14ac:dyDescent="0.25">
      <c r="XFB1313">
        <f t="shared" si="23"/>
        <v>1310</v>
      </c>
    </row>
    <row r="1314" spans="16382:16382" x14ac:dyDescent="0.25">
      <c r="XFB1314">
        <f t="shared" si="23"/>
        <v>1311</v>
      </c>
    </row>
    <row r="1315" spans="16382:16382" x14ac:dyDescent="0.25">
      <c r="XFB1315">
        <f t="shared" si="23"/>
        <v>1312</v>
      </c>
    </row>
    <row r="1316" spans="16382:16382" x14ac:dyDescent="0.25">
      <c r="XFB1316">
        <f t="shared" si="23"/>
        <v>1313</v>
      </c>
    </row>
    <row r="1317" spans="16382:16382" x14ac:dyDescent="0.25">
      <c r="XFB1317">
        <f t="shared" si="23"/>
        <v>1314</v>
      </c>
    </row>
    <row r="1318" spans="16382:16382" x14ac:dyDescent="0.25">
      <c r="XFB1318">
        <f t="shared" si="23"/>
        <v>1315</v>
      </c>
    </row>
    <row r="1319" spans="16382:16382" x14ac:dyDescent="0.25">
      <c r="XFB1319">
        <f t="shared" si="23"/>
        <v>1316</v>
      </c>
    </row>
    <row r="1320" spans="16382:16382" x14ac:dyDescent="0.25">
      <c r="XFB1320">
        <f t="shared" si="23"/>
        <v>1317</v>
      </c>
    </row>
    <row r="1321" spans="16382:16382" x14ac:dyDescent="0.25">
      <c r="XFB1321">
        <f t="shared" si="23"/>
        <v>1318</v>
      </c>
    </row>
    <row r="1322" spans="16382:16382" x14ac:dyDescent="0.25">
      <c r="XFB1322">
        <f t="shared" si="23"/>
        <v>1319</v>
      </c>
    </row>
    <row r="1323" spans="16382:16382" x14ac:dyDescent="0.25">
      <c r="XFB1323">
        <f t="shared" si="23"/>
        <v>1320</v>
      </c>
    </row>
    <row r="1324" spans="16382:16382" x14ac:dyDescent="0.25">
      <c r="XFB1324">
        <f t="shared" si="23"/>
        <v>1321</v>
      </c>
    </row>
    <row r="1325" spans="16382:16382" x14ac:dyDescent="0.25">
      <c r="XFB1325">
        <f t="shared" si="23"/>
        <v>1322</v>
      </c>
    </row>
    <row r="1326" spans="16382:16382" x14ac:dyDescent="0.25">
      <c r="XFB1326">
        <f t="shared" si="23"/>
        <v>1323</v>
      </c>
    </row>
    <row r="1327" spans="16382:16382" x14ac:dyDescent="0.25">
      <c r="XFB1327">
        <f t="shared" si="23"/>
        <v>1324</v>
      </c>
    </row>
    <row r="1328" spans="16382:16382" x14ac:dyDescent="0.25">
      <c r="XFB1328">
        <f t="shared" si="23"/>
        <v>1325</v>
      </c>
    </row>
    <row r="1329" spans="16382:16382" x14ac:dyDescent="0.25">
      <c r="XFB1329">
        <f t="shared" si="23"/>
        <v>1326</v>
      </c>
    </row>
    <row r="1330" spans="16382:16382" x14ac:dyDescent="0.25">
      <c r="XFB1330">
        <f t="shared" si="23"/>
        <v>1327</v>
      </c>
    </row>
    <row r="1331" spans="16382:16382" x14ac:dyDescent="0.25">
      <c r="XFB1331">
        <f t="shared" si="23"/>
        <v>1328</v>
      </c>
    </row>
    <row r="1332" spans="16382:16382" x14ac:dyDescent="0.25">
      <c r="XFB1332">
        <f t="shared" si="23"/>
        <v>1329</v>
      </c>
    </row>
    <row r="1333" spans="16382:16382" x14ac:dyDescent="0.25">
      <c r="XFB1333">
        <f t="shared" si="23"/>
        <v>1330</v>
      </c>
    </row>
    <row r="1334" spans="16382:16382" x14ac:dyDescent="0.25">
      <c r="XFB1334">
        <f t="shared" si="23"/>
        <v>1331</v>
      </c>
    </row>
    <row r="1335" spans="16382:16382" x14ac:dyDescent="0.25">
      <c r="XFB1335">
        <f t="shared" si="23"/>
        <v>1332</v>
      </c>
    </row>
    <row r="1336" spans="16382:16382" x14ac:dyDescent="0.25">
      <c r="XFB1336">
        <f t="shared" si="23"/>
        <v>1333</v>
      </c>
    </row>
    <row r="1337" spans="16382:16382" x14ac:dyDescent="0.25">
      <c r="XFB1337">
        <f t="shared" si="23"/>
        <v>1334</v>
      </c>
    </row>
    <row r="1338" spans="16382:16382" x14ac:dyDescent="0.25">
      <c r="XFB1338">
        <f t="shared" si="23"/>
        <v>1335</v>
      </c>
    </row>
    <row r="1339" spans="16382:16382" x14ac:dyDescent="0.25">
      <c r="XFB1339">
        <f t="shared" si="23"/>
        <v>1336</v>
      </c>
    </row>
    <row r="1340" spans="16382:16382" x14ac:dyDescent="0.25">
      <c r="XFB1340">
        <f t="shared" si="23"/>
        <v>1337</v>
      </c>
    </row>
    <row r="1341" spans="16382:16382" x14ac:dyDescent="0.25">
      <c r="XFB1341">
        <f t="shared" si="23"/>
        <v>1338</v>
      </c>
    </row>
    <row r="1342" spans="16382:16382" x14ac:dyDescent="0.25">
      <c r="XFB1342">
        <f t="shared" si="23"/>
        <v>1339</v>
      </c>
    </row>
    <row r="1343" spans="16382:16382" x14ac:dyDescent="0.25">
      <c r="XFB1343">
        <f t="shared" si="23"/>
        <v>1340</v>
      </c>
    </row>
    <row r="1344" spans="16382:16382" x14ac:dyDescent="0.25">
      <c r="XFB1344">
        <f t="shared" si="23"/>
        <v>1341</v>
      </c>
    </row>
    <row r="1345" spans="16382:16382" x14ac:dyDescent="0.25">
      <c r="XFB1345">
        <f t="shared" si="23"/>
        <v>1342</v>
      </c>
    </row>
    <row r="1346" spans="16382:16382" x14ac:dyDescent="0.25">
      <c r="XFB1346">
        <f t="shared" si="23"/>
        <v>1343</v>
      </c>
    </row>
    <row r="1347" spans="16382:16382" x14ac:dyDescent="0.25">
      <c r="XFB1347">
        <f t="shared" si="23"/>
        <v>1344</v>
      </c>
    </row>
    <row r="1348" spans="16382:16382" x14ac:dyDescent="0.25">
      <c r="XFB1348">
        <f t="shared" si="23"/>
        <v>1345</v>
      </c>
    </row>
    <row r="1349" spans="16382:16382" x14ac:dyDescent="0.25">
      <c r="XFB1349">
        <f t="shared" si="23"/>
        <v>1346</v>
      </c>
    </row>
    <row r="1350" spans="16382:16382" x14ac:dyDescent="0.25">
      <c r="XFB1350">
        <f t="shared" ref="XFB1350:XFB1413" si="24">+XFB1349+1</f>
        <v>1347</v>
      </c>
    </row>
    <row r="1351" spans="16382:16382" x14ac:dyDescent="0.25">
      <c r="XFB1351">
        <f t="shared" si="24"/>
        <v>1348</v>
      </c>
    </row>
    <row r="1352" spans="16382:16382" x14ac:dyDescent="0.25">
      <c r="XFB1352">
        <f t="shared" si="24"/>
        <v>1349</v>
      </c>
    </row>
    <row r="1353" spans="16382:16382" x14ac:dyDescent="0.25">
      <c r="XFB1353">
        <f t="shared" si="24"/>
        <v>1350</v>
      </c>
    </row>
    <row r="1354" spans="16382:16382" x14ac:dyDescent="0.25">
      <c r="XFB1354">
        <f t="shared" si="24"/>
        <v>1351</v>
      </c>
    </row>
    <row r="1355" spans="16382:16382" x14ac:dyDescent="0.25">
      <c r="XFB1355">
        <f t="shared" si="24"/>
        <v>1352</v>
      </c>
    </row>
    <row r="1356" spans="16382:16382" x14ac:dyDescent="0.25">
      <c r="XFB1356">
        <f t="shared" si="24"/>
        <v>1353</v>
      </c>
    </row>
    <row r="1357" spans="16382:16382" x14ac:dyDescent="0.25">
      <c r="XFB1357">
        <f t="shared" si="24"/>
        <v>1354</v>
      </c>
    </row>
    <row r="1358" spans="16382:16382" x14ac:dyDescent="0.25">
      <c r="XFB1358">
        <f t="shared" si="24"/>
        <v>1355</v>
      </c>
    </row>
    <row r="1359" spans="16382:16382" x14ac:dyDescent="0.25">
      <c r="XFB1359">
        <f t="shared" si="24"/>
        <v>1356</v>
      </c>
    </row>
    <row r="1360" spans="16382:16382" x14ac:dyDescent="0.25">
      <c r="XFB1360">
        <f t="shared" si="24"/>
        <v>1357</v>
      </c>
    </row>
    <row r="1361" spans="16382:16382" x14ac:dyDescent="0.25">
      <c r="XFB1361">
        <f t="shared" si="24"/>
        <v>1358</v>
      </c>
    </row>
    <row r="1362" spans="16382:16382" x14ac:dyDescent="0.25">
      <c r="XFB1362">
        <f t="shared" si="24"/>
        <v>1359</v>
      </c>
    </row>
    <row r="1363" spans="16382:16382" x14ac:dyDescent="0.25">
      <c r="XFB1363">
        <f t="shared" si="24"/>
        <v>1360</v>
      </c>
    </row>
    <row r="1364" spans="16382:16382" x14ac:dyDescent="0.25">
      <c r="XFB1364">
        <f t="shared" si="24"/>
        <v>1361</v>
      </c>
    </row>
    <row r="1365" spans="16382:16382" x14ac:dyDescent="0.25">
      <c r="XFB1365">
        <f t="shared" si="24"/>
        <v>1362</v>
      </c>
    </row>
    <row r="1366" spans="16382:16382" x14ac:dyDescent="0.25">
      <c r="XFB1366">
        <f t="shared" si="24"/>
        <v>1363</v>
      </c>
    </row>
    <row r="1367" spans="16382:16382" x14ac:dyDescent="0.25">
      <c r="XFB1367">
        <f t="shared" si="24"/>
        <v>1364</v>
      </c>
    </row>
    <row r="1368" spans="16382:16382" x14ac:dyDescent="0.25">
      <c r="XFB1368">
        <f t="shared" si="24"/>
        <v>1365</v>
      </c>
    </row>
    <row r="1369" spans="16382:16382" x14ac:dyDescent="0.25">
      <c r="XFB1369">
        <f t="shared" si="24"/>
        <v>1366</v>
      </c>
    </row>
    <row r="1370" spans="16382:16382" x14ac:dyDescent="0.25">
      <c r="XFB1370">
        <f t="shared" si="24"/>
        <v>1367</v>
      </c>
    </row>
    <row r="1371" spans="16382:16382" x14ac:dyDescent="0.25">
      <c r="XFB1371">
        <f t="shared" si="24"/>
        <v>1368</v>
      </c>
    </row>
    <row r="1372" spans="16382:16382" x14ac:dyDescent="0.25">
      <c r="XFB1372">
        <f t="shared" si="24"/>
        <v>1369</v>
      </c>
    </row>
    <row r="1373" spans="16382:16382" x14ac:dyDescent="0.25">
      <c r="XFB1373">
        <f t="shared" si="24"/>
        <v>1370</v>
      </c>
    </row>
    <row r="1374" spans="16382:16382" x14ac:dyDescent="0.25">
      <c r="XFB1374">
        <f t="shared" si="24"/>
        <v>1371</v>
      </c>
    </row>
    <row r="1375" spans="16382:16382" x14ac:dyDescent="0.25">
      <c r="XFB1375">
        <f t="shared" si="24"/>
        <v>1372</v>
      </c>
    </row>
    <row r="1376" spans="16382:16382" x14ac:dyDescent="0.25">
      <c r="XFB1376">
        <f t="shared" si="24"/>
        <v>1373</v>
      </c>
    </row>
    <row r="1377" spans="16382:16382" x14ac:dyDescent="0.25">
      <c r="XFB1377">
        <f t="shared" si="24"/>
        <v>1374</v>
      </c>
    </row>
    <row r="1378" spans="16382:16382" x14ac:dyDescent="0.25">
      <c r="XFB1378">
        <f t="shared" si="24"/>
        <v>1375</v>
      </c>
    </row>
    <row r="1379" spans="16382:16382" x14ac:dyDescent="0.25">
      <c r="XFB1379">
        <f t="shared" si="24"/>
        <v>1376</v>
      </c>
    </row>
    <row r="1380" spans="16382:16382" x14ac:dyDescent="0.25">
      <c r="XFB1380">
        <f t="shared" si="24"/>
        <v>1377</v>
      </c>
    </row>
    <row r="1381" spans="16382:16382" x14ac:dyDescent="0.25">
      <c r="XFB1381">
        <f t="shared" si="24"/>
        <v>1378</v>
      </c>
    </row>
    <row r="1382" spans="16382:16382" x14ac:dyDescent="0.25">
      <c r="XFB1382">
        <f t="shared" si="24"/>
        <v>1379</v>
      </c>
    </row>
    <row r="1383" spans="16382:16382" x14ac:dyDescent="0.25">
      <c r="XFB1383">
        <f t="shared" si="24"/>
        <v>1380</v>
      </c>
    </row>
    <row r="1384" spans="16382:16382" x14ac:dyDescent="0.25">
      <c r="XFB1384">
        <f t="shared" si="24"/>
        <v>1381</v>
      </c>
    </row>
    <row r="1385" spans="16382:16382" x14ac:dyDescent="0.25">
      <c r="XFB1385">
        <f t="shared" si="24"/>
        <v>1382</v>
      </c>
    </row>
    <row r="1386" spans="16382:16382" x14ac:dyDescent="0.25">
      <c r="XFB1386">
        <f t="shared" si="24"/>
        <v>1383</v>
      </c>
    </row>
    <row r="1387" spans="16382:16382" x14ac:dyDescent="0.25">
      <c r="XFB1387">
        <f t="shared" si="24"/>
        <v>1384</v>
      </c>
    </row>
    <row r="1388" spans="16382:16382" x14ac:dyDescent="0.25">
      <c r="XFB1388">
        <f t="shared" si="24"/>
        <v>1385</v>
      </c>
    </row>
    <row r="1389" spans="16382:16382" x14ac:dyDescent="0.25">
      <c r="XFB1389">
        <f t="shared" si="24"/>
        <v>1386</v>
      </c>
    </row>
    <row r="1390" spans="16382:16382" x14ac:dyDescent="0.25">
      <c r="XFB1390">
        <f t="shared" si="24"/>
        <v>1387</v>
      </c>
    </row>
    <row r="1391" spans="16382:16382" x14ac:dyDescent="0.25">
      <c r="XFB1391">
        <f t="shared" si="24"/>
        <v>1388</v>
      </c>
    </row>
    <row r="1392" spans="16382:16382" x14ac:dyDescent="0.25">
      <c r="XFB1392">
        <f t="shared" si="24"/>
        <v>1389</v>
      </c>
    </row>
    <row r="1393" spans="16382:16382" x14ac:dyDescent="0.25">
      <c r="XFB1393">
        <f t="shared" si="24"/>
        <v>1390</v>
      </c>
    </row>
    <row r="1394" spans="16382:16382" x14ac:dyDescent="0.25">
      <c r="XFB1394">
        <f t="shared" si="24"/>
        <v>1391</v>
      </c>
    </row>
    <row r="1395" spans="16382:16382" x14ac:dyDescent="0.25">
      <c r="XFB1395">
        <f t="shared" si="24"/>
        <v>1392</v>
      </c>
    </row>
    <row r="1396" spans="16382:16382" x14ac:dyDescent="0.25">
      <c r="XFB1396">
        <f t="shared" si="24"/>
        <v>1393</v>
      </c>
    </row>
    <row r="1397" spans="16382:16382" x14ac:dyDescent="0.25">
      <c r="XFB1397">
        <f t="shared" si="24"/>
        <v>1394</v>
      </c>
    </row>
    <row r="1398" spans="16382:16382" x14ac:dyDescent="0.25">
      <c r="XFB1398">
        <f t="shared" si="24"/>
        <v>1395</v>
      </c>
    </row>
    <row r="1399" spans="16382:16382" x14ac:dyDescent="0.25">
      <c r="XFB1399">
        <f t="shared" si="24"/>
        <v>1396</v>
      </c>
    </row>
    <row r="1400" spans="16382:16382" x14ac:dyDescent="0.25">
      <c r="XFB1400">
        <f t="shared" si="24"/>
        <v>1397</v>
      </c>
    </row>
    <row r="1401" spans="16382:16382" x14ac:dyDescent="0.25">
      <c r="XFB1401">
        <f t="shared" si="24"/>
        <v>1398</v>
      </c>
    </row>
    <row r="1402" spans="16382:16382" x14ac:dyDescent="0.25">
      <c r="XFB1402">
        <f t="shared" si="24"/>
        <v>1399</v>
      </c>
    </row>
    <row r="1403" spans="16382:16382" x14ac:dyDescent="0.25">
      <c r="XFB1403">
        <f t="shared" si="24"/>
        <v>1400</v>
      </c>
    </row>
    <row r="1404" spans="16382:16382" x14ac:dyDescent="0.25">
      <c r="XFB1404">
        <f t="shared" si="24"/>
        <v>1401</v>
      </c>
    </row>
    <row r="1405" spans="16382:16382" x14ac:dyDescent="0.25">
      <c r="XFB1405">
        <f t="shared" si="24"/>
        <v>1402</v>
      </c>
    </row>
    <row r="1406" spans="16382:16382" x14ac:dyDescent="0.25">
      <c r="XFB1406">
        <f t="shared" si="24"/>
        <v>1403</v>
      </c>
    </row>
    <row r="1407" spans="16382:16382" x14ac:dyDescent="0.25">
      <c r="XFB1407">
        <f t="shared" si="24"/>
        <v>1404</v>
      </c>
    </row>
    <row r="1408" spans="16382:16382" x14ac:dyDescent="0.25">
      <c r="XFB1408">
        <f t="shared" si="24"/>
        <v>1405</v>
      </c>
    </row>
    <row r="1409" spans="16382:16382" x14ac:dyDescent="0.25">
      <c r="XFB1409">
        <f t="shared" si="24"/>
        <v>1406</v>
      </c>
    </row>
    <row r="1410" spans="16382:16382" x14ac:dyDescent="0.25">
      <c r="XFB1410">
        <f t="shared" si="24"/>
        <v>1407</v>
      </c>
    </row>
    <row r="1411" spans="16382:16382" x14ac:dyDescent="0.25">
      <c r="XFB1411">
        <f t="shared" si="24"/>
        <v>1408</v>
      </c>
    </row>
    <row r="1412" spans="16382:16382" x14ac:dyDescent="0.25">
      <c r="XFB1412">
        <f t="shared" si="24"/>
        <v>1409</v>
      </c>
    </row>
    <row r="1413" spans="16382:16382" x14ac:dyDescent="0.25">
      <c r="XFB1413">
        <f t="shared" si="24"/>
        <v>1410</v>
      </c>
    </row>
    <row r="1414" spans="16382:16382" x14ac:dyDescent="0.25">
      <c r="XFB1414">
        <f t="shared" ref="XFB1414:XFB1442" si="25">+XFB1413+1</f>
        <v>1411</v>
      </c>
    </row>
    <row r="1415" spans="16382:16382" x14ac:dyDescent="0.25">
      <c r="XFB1415">
        <f t="shared" si="25"/>
        <v>1412</v>
      </c>
    </row>
    <row r="1416" spans="16382:16382" x14ac:dyDescent="0.25">
      <c r="XFB1416">
        <f t="shared" si="25"/>
        <v>1413</v>
      </c>
    </row>
    <row r="1417" spans="16382:16382" x14ac:dyDescent="0.25">
      <c r="XFB1417">
        <f t="shared" si="25"/>
        <v>1414</v>
      </c>
    </row>
    <row r="1418" spans="16382:16382" x14ac:dyDescent="0.25">
      <c r="XFB1418">
        <f t="shared" si="25"/>
        <v>1415</v>
      </c>
    </row>
    <row r="1419" spans="16382:16382" x14ac:dyDescent="0.25">
      <c r="XFB1419">
        <f t="shared" si="25"/>
        <v>1416</v>
      </c>
    </row>
    <row r="1420" spans="16382:16382" x14ac:dyDescent="0.25">
      <c r="XFB1420">
        <f t="shared" si="25"/>
        <v>1417</v>
      </c>
    </row>
    <row r="1421" spans="16382:16382" x14ac:dyDescent="0.25">
      <c r="XFB1421">
        <f t="shared" si="25"/>
        <v>1418</v>
      </c>
    </row>
    <row r="1422" spans="16382:16382" x14ac:dyDescent="0.25">
      <c r="XFB1422">
        <f t="shared" si="25"/>
        <v>1419</v>
      </c>
    </row>
    <row r="1423" spans="16382:16382" x14ac:dyDescent="0.25">
      <c r="XFB1423">
        <f t="shared" si="25"/>
        <v>1420</v>
      </c>
    </row>
    <row r="1424" spans="16382:16382" x14ac:dyDescent="0.25">
      <c r="XFB1424">
        <f t="shared" si="25"/>
        <v>1421</v>
      </c>
    </row>
    <row r="1425" spans="16382:16382" x14ac:dyDescent="0.25">
      <c r="XFB1425">
        <f t="shared" si="25"/>
        <v>1422</v>
      </c>
    </row>
    <row r="1426" spans="16382:16382" x14ac:dyDescent="0.25">
      <c r="XFB1426">
        <f t="shared" si="25"/>
        <v>1423</v>
      </c>
    </row>
    <row r="1427" spans="16382:16382" x14ac:dyDescent="0.25">
      <c r="XFB1427">
        <f t="shared" si="25"/>
        <v>1424</v>
      </c>
    </row>
    <row r="1428" spans="16382:16382" x14ac:dyDescent="0.25">
      <c r="XFB1428">
        <f t="shared" si="25"/>
        <v>1425</v>
      </c>
    </row>
    <row r="1429" spans="16382:16382" x14ac:dyDescent="0.25">
      <c r="XFB1429">
        <f t="shared" si="25"/>
        <v>1426</v>
      </c>
    </row>
    <row r="1430" spans="16382:16382" x14ac:dyDescent="0.25">
      <c r="XFB1430">
        <f t="shared" si="25"/>
        <v>1427</v>
      </c>
    </row>
    <row r="1431" spans="16382:16382" x14ac:dyDescent="0.25">
      <c r="XFB1431">
        <f t="shared" si="25"/>
        <v>1428</v>
      </c>
    </row>
    <row r="1432" spans="16382:16382" x14ac:dyDescent="0.25">
      <c r="XFB1432">
        <f t="shared" si="25"/>
        <v>1429</v>
      </c>
    </row>
    <row r="1433" spans="16382:16382" x14ac:dyDescent="0.25">
      <c r="XFB1433">
        <f t="shared" si="25"/>
        <v>1430</v>
      </c>
    </row>
    <row r="1434" spans="16382:16382" x14ac:dyDescent="0.25">
      <c r="XFB1434">
        <f t="shared" si="25"/>
        <v>1431</v>
      </c>
    </row>
    <row r="1435" spans="16382:16382" x14ac:dyDescent="0.25">
      <c r="XFB1435">
        <f t="shared" si="25"/>
        <v>1432</v>
      </c>
    </row>
    <row r="1436" spans="16382:16382" x14ac:dyDescent="0.25">
      <c r="XFB1436">
        <f t="shared" si="25"/>
        <v>1433</v>
      </c>
    </row>
    <row r="1437" spans="16382:16382" x14ac:dyDescent="0.25">
      <c r="XFB1437">
        <f t="shared" si="25"/>
        <v>1434</v>
      </c>
    </row>
    <row r="1438" spans="16382:16382" x14ac:dyDescent="0.25">
      <c r="XFB1438">
        <f t="shared" si="25"/>
        <v>1435</v>
      </c>
    </row>
    <row r="1439" spans="16382:16382" x14ac:dyDescent="0.25">
      <c r="XFB1439">
        <f t="shared" si="25"/>
        <v>1436</v>
      </c>
    </row>
    <row r="1440" spans="16382:16382" x14ac:dyDescent="0.25">
      <c r="XFB1440">
        <f t="shared" si="25"/>
        <v>1437</v>
      </c>
    </row>
    <row r="1441" spans="16382:16382" x14ac:dyDescent="0.25">
      <c r="XFB1441">
        <f t="shared" si="25"/>
        <v>1438</v>
      </c>
    </row>
    <row r="1442" spans="16382:16382" x14ac:dyDescent="0.25">
      <c r="XFB1442">
        <f t="shared" si="25"/>
        <v>1439</v>
      </c>
    </row>
  </sheetData>
  <mergeCells count="1">
    <mergeCell ref="C3:D3"/>
  </mergeCells>
  <dataValidations count="2">
    <dataValidation type="custom" allowBlank="1" showInputMessage="1" showErrorMessage="1" sqref="B4">
      <formula1>"&lt;1339"</formula1>
    </dataValidation>
    <dataValidation type="list" allowBlank="1" showInputMessage="1" showErrorMessage="1" sqref="B5:B10">
      <formula1>$XFB$4:$XFB$1442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Kuppanath</dc:creator>
  <cp:lastModifiedBy>Sameer Kuppanath</cp:lastModifiedBy>
  <cp:lastPrinted>2015-10-06T09:42:29Z</cp:lastPrinted>
  <dcterms:created xsi:type="dcterms:W3CDTF">2015-10-06T09:41:42Z</dcterms:created>
  <dcterms:modified xsi:type="dcterms:W3CDTF">2015-10-06T09:54:19Z</dcterms:modified>
</cp:coreProperties>
</file>