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  <pivotCaches>
    <pivotCache cacheId="2" r:id="rId4"/>
  </pivotCaches>
</workbook>
</file>

<file path=xl/sharedStrings.xml><?xml version="1.0" encoding="utf-8"?>
<sst xmlns="http://schemas.openxmlformats.org/spreadsheetml/2006/main" count="47" uniqueCount="26">
  <si>
    <t>Yet another a simple and powerful and most used excel utility simoplified</t>
  </si>
  <si>
    <t>Have you ever past special a pivot table… yes of course many a times</t>
  </si>
  <si>
    <t xml:space="preserve">but the problem is its formatting is lost while doing this.. So </t>
  </si>
  <si>
    <t>I will tell you how to preserve pivot formatting on pasting pivot data all together</t>
  </si>
  <si>
    <t>Ex:</t>
  </si>
  <si>
    <t>name</t>
  </si>
  <si>
    <t>marks</t>
  </si>
  <si>
    <t>pr</t>
  </si>
  <si>
    <t>rt</t>
  </si>
  <si>
    <t>tg</t>
  </si>
  <si>
    <t>ty</t>
  </si>
  <si>
    <t>yu</t>
  </si>
  <si>
    <t>Row Labels</t>
  </si>
  <si>
    <t>Grand Total</t>
  </si>
  <si>
    <t>Sum of marks</t>
  </si>
  <si>
    <t>If you paste special this pivot it will lost its formatting</t>
  </si>
  <si>
    <t>So follow this process and it will preserve the same formatting</t>
  </si>
  <si>
    <t>Go to Home</t>
  </si>
  <si>
    <t>Copy pivot area</t>
  </si>
  <si>
    <t>click on clipboard area icon</t>
  </si>
  <si>
    <t>click on item to paste</t>
  </si>
  <si>
    <t>That’s it.. Its done</t>
  </si>
  <si>
    <t>A VERY VERY USEFUL FUNCTION WHICH SAVED MY LOTS OF SECONDS EVERY TIME I USE PIVOT FUNCTION</t>
  </si>
  <si>
    <t>Your comments pls:</t>
  </si>
  <si>
    <t>CA CS Prakash Somani (A helpin </t>
  </si>
  <si>
    <t>Unlinking Pivot From Source Data Preserving Formatting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</si>
</sst>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24"/>
      <color rgb="FF00000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95B3D7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 applyAlignment="1">
      <alignment horizontal="left" readingOrder="2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4" fillId="0" borderId="0" xfId="1" applyAlignment="1" applyProtection="1"/>
    <xf numFmtId="0" fontId="5" fillId="2" borderId="0" xfId="0" applyFont="1" applyFill="1" applyAlignment="1">
      <alignment horizontal="center"/>
    </xf>
    <xf numFmtId="0" fontId="2" fillId="3" borderId="1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1</xdr:row>
      <xdr:rowOff>361950</xdr:rowOff>
    </xdr:from>
    <xdr:to>
      <xdr:col>19</xdr:col>
      <xdr:colOff>181202</xdr:colOff>
      <xdr:row>9</xdr:row>
      <xdr:rowOff>85929</xdr:rowOff>
    </xdr:to>
    <xdr:pic>
      <xdr:nvPicPr>
        <xdr:cNvPr id="3" name="Picture 2" descr="Untitle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8950" y="552450"/>
          <a:ext cx="1629002" cy="1457529"/>
        </a:xfrm>
        <a:prstGeom prst="rect">
          <a:avLst/>
        </a:prstGeom>
      </xdr:spPr>
    </xdr:pic>
    <xdr:clientData/>
  </xdr:twoCellAnchor>
  <xdr:twoCellAnchor>
    <xdr:from>
      <xdr:col>17</xdr:col>
      <xdr:colOff>200025</xdr:colOff>
      <xdr:row>9</xdr:row>
      <xdr:rowOff>19050</xdr:rowOff>
    </xdr:from>
    <xdr:to>
      <xdr:col>18</xdr:col>
      <xdr:colOff>447675</xdr:colOff>
      <xdr:row>12</xdr:row>
      <xdr:rowOff>133350</xdr:rowOff>
    </xdr:to>
    <xdr:cxnSp macro="">
      <xdr:nvCxnSpPr>
        <xdr:cNvPr id="5" name="Straight Arrow Connector 4"/>
        <xdr:cNvCxnSpPr/>
      </xdr:nvCxnSpPr>
      <xdr:spPr>
        <a:xfrm flipV="1">
          <a:off x="11077575" y="1943100"/>
          <a:ext cx="857250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jali" refreshedDate="41178.348653472225" createdVersion="3" refreshedVersion="3" minRefreshableVersion="3" recordCount="5">
  <cacheSource type="worksheet">
    <worksheetSource ref="B11:C16" sheet="Sheet1"/>
  </cacheSource>
  <cacheFields count="2">
    <cacheField name="name" numFmtId="0">
      <sharedItems count="5">
        <s v="pr"/>
        <s v="rt"/>
        <s v="tg"/>
        <s v="ty"/>
        <s v="yu"/>
      </sharedItems>
    </cacheField>
    <cacheField name="marks" numFmtId="0">
      <sharedItems containsSemiMixedTypes="0" containsString="0" containsNumber="1" containsInteger="1" minValue="2" maxValue="6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n v="2"/>
  </r>
  <r>
    <x v="1"/>
    <n v="3"/>
  </r>
  <r>
    <x v="2"/>
    <n v="4"/>
  </r>
  <r>
    <x v="3"/>
    <n v="5"/>
  </r>
  <r>
    <x v="4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E11:F17" firstHeaderRow="1" firstDataRow="1" firstDataCol="1"/>
  <pivotFields count="2"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marks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clubindia.com/profile.asp?member_id=25603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22"/>
  <sheetViews>
    <sheetView tabSelected="1" zoomScale="80" zoomScaleNormal="80" workbookViewId="0">
      <selection activeCell="K14" sqref="K14"/>
    </sheetView>
  </sheetViews>
  <sheetFormatPr defaultRowHeight="15"/>
  <cols>
    <col min="5" max="5" width="13.140625" bestFit="1" customWidth="1"/>
    <col min="6" max="6" width="12.85546875" bestFit="1" customWidth="1"/>
  </cols>
  <sheetData>
    <row r="2" spans="2:22" ht="31.5">
      <c r="C2" s="1" t="s">
        <v>25</v>
      </c>
    </row>
    <row r="5" spans="2:22">
      <c r="C5" t="s">
        <v>0</v>
      </c>
    </row>
    <row r="6" spans="2:22">
      <c r="C6" t="s">
        <v>1</v>
      </c>
    </row>
    <row r="7" spans="2:22">
      <c r="C7" t="s">
        <v>2</v>
      </c>
    </row>
    <row r="8" spans="2:22">
      <c r="C8" t="s">
        <v>3</v>
      </c>
    </row>
    <row r="9" spans="2:22">
      <c r="C9" t="s">
        <v>4</v>
      </c>
    </row>
    <row r="10" spans="2:22" ht="15" customHeight="1">
      <c r="H10" s="5" t="s">
        <v>15</v>
      </c>
      <c r="I10" s="5"/>
    </row>
    <row r="11" spans="2:22" ht="15" customHeight="1">
      <c r="B11" t="s">
        <v>5</v>
      </c>
      <c r="C11" t="s">
        <v>6</v>
      </c>
      <c r="E11" s="2" t="s">
        <v>12</v>
      </c>
      <c r="F11" t="s">
        <v>14</v>
      </c>
      <c r="H11" s="5"/>
      <c r="I11" s="5"/>
      <c r="K11" t="s">
        <v>12</v>
      </c>
      <c r="L11" t="s">
        <v>14</v>
      </c>
      <c r="N11" s="5" t="s">
        <v>16</v>
      </c>
      <c r="O11" s="5"/>
      <c r="P11">
        <v>1</v>
      </c>
      <c r="Q11" t="s">
        <v>18</v>
      </c>
      <c r="U11" s="8" t="s">
        <v>12</v>
      </c>
      <c r="V11" s="8" t="s">
        <v>14</v>
      </c>
    </row>
    <row r="12" spans="2:22">
      <c r="B12" t="s">
        <v>7</v>
      </c>
      <c r="C12">
        <v>2</v>
      </c>
      <c r="E12" s="3" t="s">
        <v>7</v>
      </c>
      <c r="F12" s="4">
        <v>2</v>
      </c>
      <c r="H12" s="5"/>
      <c r="I12" s="5"/>
      <c r="K12" t="s">
        <v>7</v>
      </c>
      <c r="L12">
        <v>2</v>
      </c>
      <c r="N12" s="5"/>
      <c r="O12" s="5"/>
      <c r="P12">
        <v>2</v>
      </c>
      <c r="Q12" t="s">
        <v>17</v>
      </c>
      <c r="U12" s="9" t="s">
        <v>7</v>
      </c>
      <c r="V12" s="10">
        <v>2</v>
      </c>
    </row>
    <row r="13" spans="2:22">
      <c r="B13" t="s">
        <v>8</v>
      </c>
      <c r="C13">
        <v>3</v>
      </c>
      <c r="E13" s="3" t="s">
        <v>8</v>
      </c>
      <c r="F13" s="4">
        <v>3</v>
      </c>
      <c r="H13" s="5"/>
      <c r="I13" s="5"/>
      <c r="K13" t="s">
        <v>8</v>
      </c>
      <c r="L13">
        <v>3</v>
      </c>
      <c r="N13" s="5"/>
      <c r="O13" s="5"/>
      <c r="P13">
        <v>3</v>
      </c>
      <c r="Q13" t="s">
        <v>19</v>
      </c>
      <c r="U13" s="9" t="s">
        <v>8</v>
      </c>
      <c r="V13" s="10">
        <v>3</v>
      </c>
    </row>
    <row r="14" spans="2:22">
      <c r="B14" t="s">
        <v>9</v>
      </c>
      <c r="C14">
        <v>4</v>
      </c>
      <c r="E14" s="3" t="s">
        <v>9</v>
      </c>
      <c r="F14" s="4">
        <v>4</v>
      </c>
      <c r="H14" s="5"/>
      <c r="I14" s="5"/>
      <c r="K14" t="s">
        <v>9</v>
      </c>
      <c r="L14">
        <v>4</v>
      </c>
      <c r="N14" s="5"/>
      <c r="O14" s="5"/>
      <c r="P14">
        <v>4</v>
      </c>
      <c r="Q14" t="s">
        <v>20</v>
      </c>
      <c r="U14" s="9" t="s">
        <v>9</v>
      </c>
      <c r="V14" s="10">
        <v>4</v>
      </c>
    </row>
    <row r="15" spans="2:22">
      <c r="B15" t="s">
        <v>10</v>
      </c>
      <c r="C15">
        <v>5</v>
      </c>
      <c r="E15" s="3" t="s">
        <v>10</v>
      </c>
      <c r="F15" s="4">
        <v>5</v>
      </c>
      <c r="H15" s="5"/>
      <c r="I15" s="5"/>
      <c r="K15" t="s">
        <v>10</v>
      </c>
      <c r="L15">
        <v>5</v>
      </c>
      <c r="N15" s="5"/>
      <c r="O15" s="5"/>
      <c r="P15">
        <v>5</v>
      </c>
      <c r="Q15" t="s">
        <v>21</v>
      </c>
      <c r="U15" s="9" t="s">
        <v>10</v>
      </c>
      <c r="V15" s="10">
        <v>5</v>
      </c>
    </row>
    <row r="16" spans="2:22">
      <c r="B16" t="s">
        <v>11</v>
      </c>
      <c r="C16">
        <v>6</v>
      </c>
      <c r="E16" s="3" t="s">
        <v>11</v>
      </c>
      <c r="F16" s="4">
        <v>6</v>
      </c>
      <c r="H16" s="5"/>
      <c r="I16" s="5"/>
      <c r="K16" t="s">
        <v>11</v>
      </c>
      <c r="L16">
        <v>6</v>
      </c>
      <c r="N16" s="5"/>
      <c r="O16" s="5"/>
      <c r="U16" s="9" t="s">
        <v>11</v>
      </c>
      <c r="V16" s="10">
        <v>6</v>
      </c>
    </row>
    <row r="17" spans="4:22">
      <c r="E17" s="3" t="s">
        <v>13</v>
      </c>
      <c r="F17" s="4">
        <v>20</v>
      </c>
      <c r="H17" s="5"/>
      <c r="I17" s="5"/>
      <c r="K17" t="s">
        <v>13</v>
      </c>
      <c r="L17">
        <v>20</v>
      </c>
      <c r="N17" s="5"/>
      <c r="O17" s="5"/>
      <c r="U17" s="11" t="s">
        <v>13</v>
      </c>
      <c r="V17" s="12">
        <v>20</v>
      </c>
    </row>
    <row r="20" spans="4:22" ht="15" customHeight="1">
      <c r="D20" s="7" t="s">
        <v>22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4:22" ht="15" customHeight="1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4:22">
      <c r="E22" t="s">
        <v>23</v>
      </c>
      <c r="H22" s="6" t="s">
        <v>24</v>
      </c>
    </row>
  </sheetData>
  <mergeCells count="3">
    <mergeCell ref="H10:I17"/>
    <mergeCell ref="N11:O17"/>
    <mergeCell ref="D20:Q21"/>
  </mergeCells>
  <hyperlinks>
    <hyperlink ref="H22" r:id="rId2" display="http://www.caclubindia.com/profile.asp?member_id=25603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2012-09-26T02:49:09Z</dcterms:created>
  <dcterms:modified xsi:type="dcterms:W3CDTF">2012-09-26T03:00:01Z</dcterms:modified>
</cp:coreProperties>
</file>